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ospnet-my.sharepoint.com/personal/00158290_hosp_go_jp/Documents/"/>
    </mc:Choice>
  </mc:AlternateContent>
  <xr:revisionPtr revIDLastSave="0" documentId="8_{2AE89574-ECB1-466D-BBAA-DB118796423B}" xr6:coauthVersionLast="47" xr6:coauthVersionMax="47" xr10:uidLastSave="{00000000-0000-0000-0000-000000000000}"/>
  <bookViews>
    <workbookView xWindow="-120" yWindow="-120" windowWidth="29040" windowHeight="15840" xr2:uid="{ED10696A-B16D-4210-99F0-A45460A161CA}"/>
  </bookViews>
  <sheets>
    <sheet name="競争入札（工事）" sheetId="1" r:id="rId1"/>
  </sheets>
  <definedNames>
    <definedName name="_xlnm.Print_Area" localSheetId="0">'競争入札（工事）'!$A$1:$M$12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<sst xmlns="http://schemas.openxmlformats.org/spreadsheetml/2006/main" count="33" uniqueCount="28">
  <si>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</si>
  <si>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</si>
  <si>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</si>
  <si>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</si>
  <si>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</si>
  <si>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</si>
  <si>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</si>
  <si>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</si>
  <si>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</si>
  <si>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</si>
  <si>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</si>
  <si>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</si>
  <si>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</si>
  <si>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</si>
  <si>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</si>
  <si>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MRI室改修整備工事</t>
    <rPh sb="3" eb="4">
      <t>シツ</t>
    </rPh>
    <rPh sb="4" eb="6">
      <t>カイシュウ</t>
    </rPh>
    <rPh sb="6" eb="8">
      <t>セイビ</t>
    </rPh>
    <rPh sb="8" eb="10">
      <t>コウジ</t>
    </rPh>
    <phoneticPr fontId="5"/>
  </si>
  <si>
    <t>独立行政法人国立病院機構
松江医療センター
院長　古和　久典
島根県松江市上乃木5-8-31</t>
    <rPh sb="25" eb="26">
      <t>フル</t>
    </rPh>
    <rPh sb="26" eb="27">
      <t>ワ</t>
    </rPh>
    <rPh sb="28" eb="30">
      <t>ヒサノリ</t>
    </rPh>
    <phoneticPr fontId="3"/>
  </si>
  <si>
    <t>理研イーエムシー株式会社
福岡県春日市白水ヶ岡5丁目97番</t>
    <rPh sb="0" eb="2">
      <t>リケン</t>
    </rPh>
    <rPh sb="8" eb="12">
      <t>カブシキガイシャ</t>
    </rPh>
    <rPh sb="13" eb="16">
      <t>フクオカケン</t>
    </rPh>
    <rPh sb="16" eb="19">
      <t>カスガシ</t>
    </rPh>
    <rPh sb="19" eb="21">
      <t>シラミズ</t>
    </rPh>
    <rPh sb="22" eb="23">
      <t>オカ</t>
    </rPh>
    <rPh sb="24" eb="26">
      <t>チョウメ</t>
    </rPh>
    <rPh sb="28" eb="29">
      <t>バン</t>
    </rPh>
    <phoneticPr fontId="3"/>
  </si>
  <si>
    <t>一般競争入札</t>
    <rPh sb="0" eb="2">
      <t>イッパン</t>
    </rPh>
    <rPh sb="2" eb="4">
      <t>キョウソウ</t>
    </rPh>
    <rPh sb="4" eb="6">
      <t>ニュウサツ</t>
    </rPh>
    <phoneticPr fontId="3"/>
  </si>
  <si>
    <t>－</t>
  </si>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</sst>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6"/>
      <name val="ＭＳ ゴシック"/>
      <family val="3"/>
      <charset val="128"/>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0" xfId="0" applyFont="1">
      <alignment vertical="center"/>
    </xf>
    <xf numFmtId="0" fontId="1" fillId="0" borderId="6"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0" fillId="2" borderId="5" xfId="0" applyFill="1" applyBorder="1" applyAlignment="1">
      <alignment horizontal="left" vertical="center" wrapText="1"/>
    </xf>
    <xf numFmtId="0" fontId="0" fillId="0" borderId="5" xfId="2" applyFont="1" applyBorder="1" applyAlignment="1">
      <alignment horizontal="left" vertical="center" wrapText="1"/>
    </xf>
    <xf numFmtId="0" fontId="0" fillId="0" borderId="5" xfId="0" applyBorder="1" applyAlignment="1">
      <alignment vertical="center" wrapText="1"/>
    </xf>
    <xf numFmtId="57" fontId="0" fillId="0" borderId="5" xfId="0" applyNumberFormat="1" applyBorder="1" applyAlignment="1">
      <alignment horizontal="center" vertical="center"/>
    </xf>
    <xf numFmtId="0" fontId="0" fillId="0" borderId="5" xfId="0" applyBorder="1" applyAlignment="1">
      <alignment horizontal="center" vertical="center"/>
    </xf>
    <xf numFmtId="38" fontId="1" fillId="0" borderId="5" xfId="1" applyFont="1" applyBorder="1">
      <alignment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shrinkToFit="1"/>
    </xf>
    <xf numFmtId="0" fontId="1" fillId="2" borderId="5" xfId="0" applyFont="1" applyFill="1" applyBorder="1">
      <alignment vertical="center"/>
    </xf>
    <xf numFmtId="0" fontId="1" fillId="0" borderId="5" xfId="0" applyFont="1" applyBorder="1">
      <alignment vertical="center"/>
    </xf>
    <xf numFmtId="0" fontId="0" fillId="0" borderId="5" xfId="0" applyBorder="1" applyAlignment="1">
      <alignment vertical="center" wrapText="1" shrinkToFit="1"/>
    </xf>
    <xf numFmtId="57" fontId="1" fillId="0" borderId="5" xfId="0" applyNumberFormat="1" applyFont="1" applyBorder="1" applyAlignment="1">
      <alignment horizontal="center" vertical="center"/>
    </xf>
  </cellXfs>
  <cellStyles count="3">
    <cellStyle name="桁区切り" xfId="1" builtinId="6"/>
    <cellStyle name="標準" xfId="0" builtinId="0"/>
    <cellStyle name="標準_１６７調査票４案件best100（再検討）0914提出用" xfId="2" xr:uid="{9A6753FB-E0A4-4E78-95CA-C0F54B4DF8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5543-D7D9-4310-9BBA-54B41870D3D3}">
  <dimension ref="B1:M17"/>
  <sheetViews>
    <sheetView tabSelected="1" zoomScale="75" zoomScaleNormal="75" zoomScaleSheetLayoutView="85" workbookViewId="0">
      <selection activeCell="C21" sqref="C21"/>
    </sheetView>
  </sheetViews>
  <sheetFormatPr defaultRowHeight="14.25" x14ac:dyDescent="0.15"/>
  <cols>
    <col min="1" max="1" width="2.875" style="1" customWidth="1"/>
    <col min="2" max="2" width="26.5" style="1" customWidth="1"/>
    <col min="3" max="3" width="25.625" style="1" customWidth="1"/>
    <col min="4" max="4" width="14.75" style="1" customWidth="1"/>
    <col min="5" max="5" width="26.75" style="1" bestFit="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256" width="9" style="1"/>
    <col min="257" max="257" width="2.875" style="1" customWidth="1"/>
    <col min="258" max="258" width="26.5" style="1" customWidth="1"/>
    <col min="259" max="259" width="25.625" style="1" customWidth="1"/>
    <col min="260" max="260" width="14.75" style="1" customWidth="1"/>
    <col min="261" max="261" width="26.75" style="1" bestFit="1" customWidth="1"/>
    <col min="262" max="262" width="16.5" style="1" customWidth="1"/>
    <col min="263" max="264" width="15.625" style="1" customWidth="1"/>
    <col min="265" max="265" width="9" style="1"/>
    <col min="266" max="266" width="9.25" style="1" customWidth="1"/>
    <col min="267" max="267" width="12.5" style="1" customWidth="1"/>
    <col min="268" max="268" width="8.125" style="1" customWidth="1"/>
    <col min="269" max="269" width="11.375" style="1" customWidth="1"/>
    <col min="270" max="512" width="9" style="1"/>
    <col min="513" max="513" width="2.875" style="1" customWidth="1"/>
    <col min="514" max="514" width="26.5" style="1" customWidth="1"/>
    <col min="515" max="515" width="25.625" style="1" customWidth="1"/>
    <col min="516" max="516" width="14.75" style="1" customWidth="1"/>
    <col min="517" max="517" width="26.75" style="1" bestFit="1" customWidth="1"/>
    <col min="518" max="518" width="16.5" style="1" customWidth="1"/>
    <col min="519" max="520" width="15.625" style="1" customWidth="1"/>
    <col min="521" max="521" width="9" style="1"/>
    <col min="522" max="522" width="9.25" style="1" customWidth="1"/>
    <col min="523" max="523" width="12.5" style="1" customWidth="1"/>
    <col min="524" max="524" width="8.125" style="1" customWidth="1"/>
    <col min="525" max="525" width="11.375" style="1" customWidth="1"/>
    <col min="526" max="768" width="9" style="1"/>
    <col min="769" max="769" width="2.875" style="1" customWidth="1"/>
    <col min="770" max="770" width="26.5" style="1" customWidth="1"/>
    <col min="771" max="771" width="25.625" style="1" customWidth="1"/>
    <col min="772" max="772" width="14.75" style="1" customWidth="1"/>
    <col min="773" max="773" width="26.75" style="1" bestFit="1" customWidth="1"/>
    <col min="774" max="774" width="16.5" style="1" customWidth="1"/>
    <col min="775" max="776" width="15.625" style="1" customWidth="1"/>
    <col min="777" max="777" width="9" style="1"/>
    <col min="778" max="778" width="9.25" style="1" customWidth="1"/>
    <col min="779" max="779" width="12.5" style="1" customWidth="1"/>
    <col min="780" max="780" width="8.125" style="1" customWidth="1"/>
    <col min="781" max="781" width="11.375" style="1" customWidth="1"/>
    <col min="782" max="1024" width="9" style="1"/>
    <col min="1025" max="1025" width="2.875" style="1" customWidth="1"/>
    <col min="1026" max="1026" width="26.5" style="1" customWidth="1"/>
    <col min="1027" max="1027" width="25.625" style="1" customWidth="1"/>
    <col min="1028" max="1028" width="14.75" style="1" customWidth="1"/>
    <col min="1029" max="1029" width="26.75" style="1" bestFit="1" customWidth="1"/>
    <col min="1030" max="1030" width="16.5" style="1" customWidth="1"/>
    <col min="1031" max="1032" width="15.625" style="1" customWidth="1"/>
    <col min="1033" max="1033" width="9" style="1"/>
    <col min="1034" max="1034" width="9.25" style="1" customWidth="1"/>
    <col min="1035" max="1035" width="12.5" style="1" customWidth="1"/>
    <col min="1036" max="1036" width="8.125" style="1" customWidth="1"/>
    <col min="1037" max="1037" width="11.375" style="1" customWidth="1"/>
    <col min="1038" max="1280" width="9" style="1"/>
    <col min="1281" max="1281" width="2.875" style="1" customWidth="1"/>
    <col min="1282" max="1282" width="26.5" style="1" customWidth="1"/>
    <col min="1283" max="1283" width="25.625" style="1" customWidth="1"/>
    <col min="1284" max="1284" width="14.75" style="1" customWidth="1"/>
    <col min="1285" max="1285" width="26.75" style="1" bestFit="1" customWidth="1"/>
    <col min="1286" max="1286" width="16.5" style="1" customWidth="1"/>
    <col min="1287" max="1288" width="15.625" style="1" customWidth="1"/>
    <col min="1289" max="1289" width="9" style="1"/>
    <col min="1290" max="1290" width="9.25" style="1" customWidth="1"/>
    <col min="1291" max="1291" width="12.5" style="1" customWidth="1"/>
    <col min="1292" max="1292" width="8.125" style="1" customWidth="1"/>
    <col min="1293" max="1293" width="11.375" style="1" customWidth="1"/>
    <col min="1294" max="1536" width="9" style="1"/>
    <col min="1537" max="1537" width="2.875" style="1" customWidth="1"/>
    <col min="1538" max="1538" width="26.5" style="1" customWidth="1"/>
    <col min="1539" max="1539" width="25.625" style="1" customWidth="1"/>
    <col min="1540" max="1540" width="14.75" style="1" customWidth="1"/>
    <col min="1541" max="1541" width="26.75" style="1" bestFit="1" customWidth="1"/>
    <col min="1542" max="1542" width="16.5" style="1" customWidth="1"/>
    <col min="1543" max="1544" width="15.625" style="1" customWidth="1"/>
    <col min="1545" max="1545" width="9" style="1"/>
    <col min="1546" max="1546" width="9.25" style="1" customWidth="1"/>
    <col min="1547" max="1547" width="12.5" style="1" customWidth="1"/>
    <col min="1548" max="1548" width="8.125" style="1" customWidth="1"/>
    <col min="1549" max="1549" width="11.375" style="1" customWidth="1"/>
    <col min="1550" max="1792" width="9" style="1"/>
    <col min="1793" max="1793" width="2.875" style="1" customWidth="1"/>
    <col min="1794" max="1794" width="26.5" style="1" customWidth="1"/>
    <col min="1795" max="1795" width="25.625" style="1" customWidth="1"/>
    <col min="1796" max="1796" width="14.75" style="1" customWidth="1"/>
    <col min="1797" max="1797" width="26.75" style="1" bestFit="1" customWidth="1"/>
    <col min="1798" max="1798" width="16.5" style="1" customWidth="1"/>
    <col min="1799" max="1800" width="15.625" style="1" customWidth="1"/>
    <col min="1801" max="1801" width="9" style="1"/>
    <col min="1802" max="1802" width="9.25" style="1" customWidth="1"/>
    <col min="1803" max="1803" width="12.5" style="1" customWidth="1"/>
    <col min="1804" max="1804" width="8.125" style="1" customWidth="1"/>
    <col min="1805" max="1805" width="11.375" style="1" customWidth="1"/>
    <col min="1806" max="2048" width="9" style="1"/>
    <col min="2049" max="2049" width="2.875" style="1" customWidth="1"/>
    <col min="2050" max="2050" width="26.5" style="1" customWidth="1"/>
    <col min="2051" max="2051" width="25.625" style="1" customWidth="1"/>
    <col min="2052" max="2052" width="14.75" style="1" customWidth="1"/>
    <col min="2053" max="2053" width="26.75" style="1" bestFit="1" customWidth="1"/>
    <col min="2054" max="2054" width="16.5" style="1" customWidth="1"/>
    <col min="2055" max="2056" width="15.625" style="1" customWidth="1"/>
    <col min="2057" max="2057" width="9" style="1"/>
    <col min="2058" max="2058" width="9.25" style="1" customWidth="1"/>
    <col min="2059" max="2059" width="12.5" style="1" customWidth="1"/>
    <col min="2060" max="2060" width="8.125" style="1" customWidth="1"/>
    <col min="2061" max="2061" width="11.375" style="1" customWidth="1"/>
    <col min="2062" max="2304" width="9" style="1"/>
    <col min="2305" max="2305" width="2.875" style="1" customWidth="1"/>
    <col min="2306" max="2306" width="26.5" style="1" customWidth="1"/>
    <col min="2307" max="2307" width="25.625" style="1" customWidth="1"/>
    <col min="2308" max="2308" width="14.75" style="1" customWidth="1"/>
    <col min="2309" max="2309" width="26.75" style="1" bestFit="1" customWidth="1"/>
    <col min="2310" max="2310" width="16.5" style="1" customWidth="1"/>
    <col min="2311" max="2312" width="15.625" style="1" customWidth="1"/>
    <col min="2313" max="2313" width="9" style="1"/>
    <col min="2314" max="2314" width="9.25" style="1" customWidth="1"/>
    <col min="2315" max="2315" width="12.5" style="1" customWidth="1"/>
    <col min="2316" max="2316" width="8.125" style="1" customWidth="1"/>
    <col min="2317" max="2317" width="11.375" style="1" customWidth="1"/>
    <col min="2318" max="2560" width="9" style="1"/>
    <col min="2561" max="2561" width="2.875" style="1" customWidth="1"/>
    <col min="2562" max="2562" width="26.5" style="1" customWidth="1"/>
    <col min="2563" max="2563" width="25.625" style="1" customWidth="1"/>
    <col min="2564" max="2564" width="14.75" style="1" customWidth="1"/>
    <col min="2565" max="2565" width="26.75" style="1" bestFit="1" customWidth="1"/>
    <col min="2566" max="2566" width="16.5" style="1" customWidth="1"/>
    <col min="2567" max="2568" width="15.625" style="1" customWidth="1"/>
    <col min="2569" max="2569" width="9" style="1"/>
    <col min="2570" max="2570" width="9.25" style="1" customWidth="1"/>
    <col min="2571" max="2571" width="12.5" style="1" customWidth="1"/>
    <col min="2572" max="2572" width="8.125" style="1" customWidth="1"/>
    <col min="2573" max="2573" width="11.375" style="1" customWidth="1"/>
    <col min="2574" max="2816" width="9" style="1"/>
    <col min="2817" max="2817" width="2.875" style="1" customWidth="1"/>
    <col min="2818" max="2818" width="26.5" style="1" customWidth="1"/>
    <col min="2819" max="2819" width="25.625" style="1" customWidth="1"/>
    <col min="2820" max="2820" width="14.75" style="1" customWidth="1"/>
    <col min="2821" max="2821" width="26.75" style="1" bestFit="1" customWidth="1"/>
    <col min="2822" max="2822" width="16.5" style="1" customWidth="1"/>
    <col min="2823" max="2824" width="15.625" style="1" customWidth="1"/>
    <col min="2825" max="2825" width="9" style="1"/>
    <col min="2826" max="2826" width="9.25" style="1" customWidth="1"/>
    <col min="2827" max="2827" width="12.5" style="1" customWidth="1"/>
    <col min="2828" max="2828" width="8.125" style="1" customWidth="1"/>
    <col min="2829" max="2829" width="11.375" style="1" customWidth="1"/>
    <col min="2830" max="3072" width="9" style="1"/>
    <col min="3073" max="3073" width="2.875" style="1" customWidth="1"/>
    <col min="3074" max="3074" width="26.5" style="1" customWidth="1"/>
    <col min="3075" max="3075" width="25.625" style="1" customWidth="1"/>
    <col min="3076" max="3076" width="14.75" style="1" customWidth="1"/>
    <col min="3077" max="3077" width="26.75" style="1" bestFit="1" customWidth="1"/>
    <col min="3078" max="3078" width="16.5" style="1" customWidth="1"/>
    <col min="3079" max="3080" width="15.625" style="1" customWidth="1"/>
    <col min="3081" max="3081" width="9" style="1"/>
    <col min="3082" max="3082" width="9.25" style="1" customWidth="1"/>
    <col min="3083" max="3083" width="12.5" style="1" customWidth="1"/>
    <col min="3084" max="3084" width="8.125" style="1" customWidth="1"/>
    <col min="3085" max="3085" width="11.375" style="1" customWidth="1"/>
    <col min="3086" max="3328" width="9" style="1"/>
    <col min="3329" max="3329" width="2.875" style="1" customWidth="1"/>
    <col min="3330" max="3330" width="26.5" style="1" customWidth="1"/>
    <col min="3331" max="3331" width="25.625" style="1" customWidth="1"/>
    <col min="3332" max="3332" width="14.75" style="1" customWidth="1"/>
    <col min="3333" max="3333" width="26.75" style="1" bestFit="1" customWidth="1"/>
    <col min="3334" max="3334" width="16.5" style="1" customWidth="1"/>
    <col min="3335" max="3336" width="15.625" style="1" customWidth="1"/>
    <col min="3337" max="3337" width="9" style="1"/>
    <col min="3338" max="3338" width="9.25" style="1" customWidth="1"/>
    <col min="3339" max="3339" width="12.5" style="1" customWidth="1"/>
    <col min="3340" max="3340" width="8.125" style="1" customWidth="1"/>
    <col min="3341" max="3341" width="11.375" style="1" customWidth="1"/>
    <col min="3342" max="3584" width="9" style="1"/>
    <col min="3585" max="3585" width="2.875" style="1" customWidth="1"/>
    <col min="3586" max="3586" width="26.5" style="1" customWidth="1"/>
    <col min="3587" max="3587" width="25.625" style="1" customWidth="1"/>
    <col min="3588" max="3588" width="14.75" style="1" customWidth="1"/>
    <col min="3589" max="3589" width="26.75" style="1" bestFit="1" customWidth="1"/>
    <col min="3590" max="3590" width="16.5" style="1" customWidth="1"/>
    <col min="3591" max="3592" width="15.625" style="1" customWidth="1"/>
    <col min="3593" max="3593" width="9" style="1"/>
    <col min="3594" max="3594" width="9.25" style="1" customWidth="1"/>
    <col min="3595" max="3595" width="12.5" style="1" customWidth="1"/>
    <col min="3596" max="3596" width="8.125" style="1" customWidth="1"/>
    <col min="3597" max="3597" width="11.375" style="1" customWidth="1"/>
    <col min="3598" max="3840" width="9" style="1"/>
    <col min="3841" max="3841" width="2.875" style="1" customWidth="1"/>
    <col min="3842" max="3842" width="26.5" style="1" customWidth="1"/>
    <col min="3843" max="3843" width="25.625" style="1" customWidth="1"/>
    <col min="3844" max="3844" width="14.75" style="1" customWidth="1"/>
    <col min="3845" max="3845" width="26.75" style="1" bestFit="1" customWidth="1"/>
    <col min="3846" max="3846" width="16.5" style="1" customWidth="1"/>
    <col min="3847" max="3848" width="15.625" style="1" customWidth="1"/>
    <col min="3849" max="3849" width="9" style="1"/>
    <col min="3850" max="3850" width="9.25" style="1" customWidth="1"/>
    <col min="3851" max="3851" width="12.5" style="1" customWidth="1"/>
    <col min="3852" max="3852" width="8.125" style="1" customWidth="1"/>
    <col min="3853" max="3853" width="11.375" style="1" customWidth="1"/>
    <col min="3854" max="4096" width="9" style="1"/>
    <col min="4097" max="4097" width="2.875" style="1" customWidth="1"/>
    <col min="4098" max="4098" width="26.5" style="1" customWidth="1"/>
    <col min="4099" max="4099" width="25.625" style="1" customWidth="1"/>
    <col min="4100" max="4100" width="14.75" style="1" customWidth="1"/>
    <col min="4101" max="4101" width="26.75" style="1" bestFit="1" customWidth="1"/>
    <col min="4102" max="4102" width="16.5" style="1" customWidth="1"/>
    <col min="4103" max="4104" width="15.625" style="1" customWidth="1"/>
    <col min="4105" max="4105" width="9" style="1"/>
    <col min="4106" max="4106" width="9.25" style="1" customWidth="1"/>
    <col min="4107" max="4107" width="12.5" style="1" customWidth="1"/>
    <col min="4108" max="4108" width="8.125" style="1" customWidth="1"/>
    <col min="4109" max="4109" width="11.375" style="1" customWidth="1"/>
    <col min="4110" max="4352" width="9" style="1"/>
    <col min="4353" max="4353" width="2.875" style="1" customWidth="1"/>
    <col min="4354" max="4354" width="26.5" style="1" customWidth="1"/>
    <col min="4355" max="4355" width="25.625" style="1" customWidth="1"/>
    <col min="4356" max="4356" width="14.75" style="1" customWidth="1"/>
    <col min="4357" max="4357" width="26.75" style="1" bestFit="1" customWidth="1"/>
    <col min="4358" max="4358" width="16.5" style="1" customWidth="1"/>
    <col min="4359" max="4360" width="15.625" style="1" customWidth="1"/>
    <col min="4361" max="4361" width="9" style="1"/>
    <col min="4362" max="4362" width="9.25" style="1" customWidth="1"/>
    <col min="4363" max="4363" width="12.5" style="1" customWidth="1"/>
    <col min="4364" max="4364" width="8.125" style="1" customWidth="1"/>
    <col min="4365" max="4365" width="11.375" style="1" customWidth="1"/>
    <col min="4366" max="4608" width="9" style="1"/>
    <col min="4609" max="4609" width="2.875" style="1" customWidth="1"/>
    <col min="4610" max="4610" width="26.5" style="1" customWidth="1"/>
    <col min="4611" max="4611" width="25.625" style="1" customWidth="1"/>
    <col min="4612" max="4612" width="14.75" style="1" customWidth="1"/>
    <col min="4613" max="4613" width="26.75" style="1" bestFit="1" customWidth="1"/>
    <col min="4614" max="4614" width="16.5" style="1" customWidth="1"/>
    <col min="4615" max="4616" width="15.625" style="1" customWidth="1"/>
    <col min="4617" max="4617" width="9" style="1"/>
    <col min="4618" max="4618" width="9.25" style="1" customWidth="1"/>
    <col min="4619" max="4619" width="12.5" style="1" customWidth="1"/>
    <col min="4620" max="4620" width="8.125" style="1" customWidth="1"/>
    <col min="4621" max="4621" width="11.375" style="1" customWidth="1"/>
    <col min="4622" max="4864" width="9" style="1"/>
    <col min="4865" max="4865" width="2.875" style="1" customWidth="1"/>
    <col min="4866" max="4866" width="26.5" style="1" customWidth="1"/>
    <col min="4867" max="4867" width="25.625" style="1" customWidth="1"/>
    <col min="4868" max="4868" width="14.75" style="1" customWidth="1"/>
    <col min="4869" max="4869" width="26.75" style="1" bestFit="1" customWidth="1"/>
    <col min="4870" max="4870" width="16.5" style="1" customWidth="1"/>
    <col min="4871" max="4872" width="15.625" style="1" customWidth="1"/>
    <col min="4873" max="4873" width="9" style="1"/>
    <col min="4874" max="4874" width="9.25" style="1" customWidth="1"/>
    <col min="4875" max="4875" width="12.5" style="1" customWidth="1"/>
    <col min="4876" max="4876" width="8.125" style="1" customWidth="1"/>
    <col min="4877" max="4877" width="11.375" style="1" customWidth="1"/>
    <col min="4878" max="5120" width="9" style="1"/>
    <col min="5121" max="5121" width="2.875" style="1" customWidth="1"/>
    <col min="5122" max="5122" width="26.5" style="1" customWidth="1"/>
    <col min="5123" max="5123" width="25.625" style="1" customWidth="1"/>
    <col min="5124" max="5124" width="14.75" style="1" customWidth="1"/>
    <col min="5125" max="5125" width="26.75" style="1" bestFit="1" customWidth="1"/>
    <col min="5126" max="5126" width="16.5" style="1" customWidth="1"/>
    <col min="5127" max="5128" width="15.625" style="1" customWidth="1"/>
    <col min="5129" max="5129" width="9" style="1"/>
    <col min="5130" max="5130" width="9.25" style="1" customWidth="1"/>
    <col min="5131" max="5131" width="12.5" style="1" customWidth="1"/>
    <col min="5132" max="5132" width="8.125" style="1" customWidth="1"/>
    <col min="5133" max="5133" width="11.375" style="1" customWidth="1"/>
    <col min="5134" max="5376" width="9" style="1"/>
    <col min="5377" max="5377" width="2.875" style="1" customWidth="1"/>
    <col min="5378" max="5378" width="26.5" style="1" customWidth="1"/>
    <col min="5379" max="5379" width="25.625" style="1" customWidth="1"/>
    <col min="5380" max="5380" width="14.75" style="1" customWidth="1"/>
    <col min="5381" max="5381" width="26.75" style="1" bestFit="1" customWidth="1"/>
    <col min="5382" max="5382" width="16.5" style="1" customWidth="1"/>
    <col min="5383" max="5384" width="15.625" style="1" customWidth="1"/>
    <col min="5385" max="5385" width="9" style="1"/>
    <col min="5386" max="5386" width="9.25" style="1" customWidth="1"/>
    <col min="5387" max="5387" width="12.5" style="1" customWidth="1"/>
    <col min="5388" max="5388" width="8.125" style="1" customWidth="1"/>
    <col min="5389" max="5389" width="11.375" style="1" customWidth="1"/>
    <col min="5390" max="5632" width="9" style="1"/>
    <col min="5633" max="5633" width="2.875" style="1" customWidth="1"/>
    <col min="5634" max="5634" width="26.5" style="1" customWidth="1"/>
    <col min="5635" max="5635" width="25.625" style="1" customWidth="1"/>
    <col min="5636" max="5636" width="14.75" style="1" customWidth="1"/>
    <col min="5637" max="5637" width="26.75" style="1" bestFit="1" customWidth="1"/>
    <col min="5638" max="5638" width="16.5" style="1" customWidth="1"/>
    <col min="5639" max="5640" width="15.625" style="1" customWidth="1"/>
    <col min="5641" max="5641" width="9" style="1"/>
    <col min="5642" max="5642" width="9.25" style="1" customWidth="1"/>
    <col min="5643" max="5643" width="12.5" style="1" customWidth="1"/>
    <col min="5644" max="5644" width="8.125" style="1" customWidth="1"/>
    <col min="5645" max="5645" width="11.375" style="1" customWidth="1"/>
    <col min="5646" max="5888" width="9" style="1"/>
    <col min="5889" max="5889" width="2.875" style="1" customWidth="1"/>
    <col min="5890" max="5890" width="26.5" style="1" customWidth="1"/>
    <col min="5891" max="5891" width="25.625" style="1" customWidth="1"/>
    <col min="5892" max="5892" width="14.75" style="1" customWidth="1"/>
    <col min="5893" max="5893" width="26.75" style="1" bestFit="1" customWidth="1"/>
    <col min="5894" max="5894" width="16.5" style="1" customWidth="1"/>
    <col min="5895" max="5896" width="15.625" style="1" customWidth="1"/>
    <col min="5897" max="5897" width="9" style="1"/>
    <col min="5898" max="5898" width="9.25" style="1" customWidth="1"/>
    <col min="5899" max="5899" width="12.5" style="1" customWidth="1"/>
    <col min="5900" max="5900" width="8.125" style="1" customWidth="1"/>
    <col min="5901" max="5901" width="11.375" style="1" customWidth="1"/>
    <col min="5902" max="6144" width="9" style="1"/>
    <col min="6145" max="6145" width="2.875" style="1" customWidth="1"/>
    <col min="6146" max="6146" width="26.5" style="1" customWidth="1"/>
    <col min="6147" max="6147" width="25.625" style="1" customWidth="1"/>
    <col min="6148" max="6148" width="14.75" style="1" customWidth="1"/>
    <col min="6149" max="6149" width="26.75" style="1" bestFit="1" customWidth="1"/>
    <col min="6150" max="6150" width="16.5" style="1" customWidth="1"/>
    <col min="6151" max="6152" width="15.625" style="1" customWidth="1"/>
    <col min="6153" max="6153" width="9" style="1"/>
    <col min="6154" max="6154" width="9.25" style="1" customWidth="1"/>
    <col min="6155" max="6155" width="12.5" style="1" customWidth="1"/>
    <col min="6156" max="6156" width="8.125" style="1" customWidth="1"/>
    <col min="6157" max="6157" width="11.375" style="1" customWidth="1"/>
    <col min="6158" max="6400" width="9" style="1"/>
    <col min="6401" max="6401" width="2.875" style="1" customWidth="1"/>
    <col min="6402" max="6402" width="26.5" style="1" customWidth="1"/>
    <col min="6403" max="6403" width="25.625" style="1" customWidth="1"/>
    <col min="6404" max="6404" width="14.75" style="1" customWidth="1"/>
    <col min="6405" max="6405" width="26.75" style="1" bestFit="1" customWidth="1"/>
    <col min="6406" max="6406" width="16.5" style="1" customWidth="1"/>
    <col min="6407" max="6408" width="15.625" style="1" customWidth="1"/>
    <col min="6409" max="6409" width="9" style="1"/>
    <col min="6410" max="6410" width="9.25" style="1" customWidth="1"/>
    <col min="6411" max="6411" width="12.5" style="1" customWidth="1"/>
    <col min="6412" max="6412" width="8.125" style="1" customWidth="1"/>
    <col min="6413" max="6413" width="11.375" style="1" customWidth="1"/>
    <col min="6414" max="6656" width="9" style="1"/>
    <col min="6657" max="6657" width="2.875" style="1" customWidth="1"/>
    <col min="6658" max="6658" width="26.5" style="1" customWidth="1"/>
    <col min="6659" max="6659" width="25.625" style="1" customWidth="1"/>
    <col min="6660" max="6660" width="14.75" style="1" customWidth="1"/>
    <col min="6661" max="6661" width="26.75" style="1" bestFit="1" customWidth="1"/>
    <col min="6662" max="6662" width="16.5" style="1" customWidth="1"/>
    <col min="6663" max="6664" width="15.625" style="1" customWidth="1"/>
    <col min="6665" max="6665" width="9" style="1"/>
    <col min="6666" max="6666" width="9.25" style="1" customWidth="1"/>
    <col min="6667" max="6667" width="12.5" style="1" customWidth="1"/>
    <col min="6668" max="6668" width="8.125" style="1" customWidth="1"/>
    <col min="6669" max="6669" width="11.375" style="1" customWidth="1"/>
    <col min="6670" max="6912" width="9" style="1"/>
    <col min="6913" max="6913" width="2.875" style="1" customWidth="1"/>
    <col min="6914" max="6914" width="26.5" style="1" customWidth="1"/>
    <col min="6915" max="6915" width="25.625" style="1" customWidth="1"/>
    <col min="6916" max="6916" width="14.75" style="1" customWidth="1"/>
    <col min="6917" max="6917" width="26.75" style="1" bestFit="1" customWidth="1"/>
    <col min="6918" max="6918" width="16.5" style="1" customWidth="1"/>
    <col min="6919" max="6920" width="15.625" style="1" customWidth="1"/>
    <col min="6921" max="6921" width="9" style="1"/>
    <col min="6922" max="6922" width="9.25" style="1" customWidth="1"/>
    <col min="6923" max="6923" width="12.5" style="1" customWidth="1"/>
    <col min="6924" max="6924" width="8.125" style="1" customWidth="1"/>
    <col min="6925" max="6925" width="11.375" style="1" customWidth="1"/>
    <col min="6926" max="7168" width="9" style="1"/>
    <col min="7169" max="7169" width="2.875" style="1" customWidth="1"/>
    <col min="7170" max="7170" width="26.5" style="1" customWidth="1"/>
    <col min="7171" max="7171" width="25.625" style="1" customWidth="1"/>
    <col min="7172" max="7172" width="14.75" style="1" customWidth="1"/>
    <col min="7173" max="7173" width="26.75" style="1" bestFit="1" customWidth="1"/>
    <col min="7174" max="7174" width="16.5" style="1" customWidth="1"/>
    <col min="7175" max="7176" width="15.625" style="1" customWidth="1"/>
    <col min="7177" max="7177" width="9" style="1"/>
    <col min="7178" max="7178" width="9.25" style="1" customWidth="1"/>
    <col min="7179" max="7179" width="12.5" style="1" customWidth="1"/>
    <col min="7180" max="7180" width="8.125" style="1" customWidth="1"/>
    <col min="7181" max="7181" width="11.375" style="1" customWidth="1"/>
    <col min="7182" max="7424" width="9" style="1"/>
    <col min="7425" max="7425" width="2.875" style="1" customWidth="1"/>
    <col min="7426" max="7426" width="26.5" style="1" customWidth="1"/>
    <col min="7427" max="7427" width="25.625" style="1" customWidth="1"/>
    <col min="7428" max="7428" width="14.75" style="1" customWidth="1"/>
    <col min="7429" max="7429" width="26.75" style="1" bestFit="1" customWidth="1"/>
    <col min="7430" max="7430" width="16.5" style="1" customWidth="1"/>
    <col min="7431" max="7432" width="15.625" style="1" customWidth="1"/>
    <col min="7433" max="7433" width="9" style="1"/>
    <col min="7434" max="7434" width="9.25" style="1" customWidth="1"/>
    <col min="7435" max="7435" width="12.5" style="1" customWidth="1"/>
    <col min="7436" max="7436" width="8.125" style="1" customWidth="1"/>
    <col min="7437" max="7437" width="11.375" style="1" customWidth="1"/>
    <col min="7438" max="7680" width="9" style="1"/>
    <col min="7681" max="7681" width="2.875" style="1" customWidth="1"/>
    <col min="7682" max="7682" width="26.5" style="1" customWidth="1"/>
    <col min="7683" max="7683" width="25.625" style="1" customWidth="1"/>
    <col min="7684" max="7684" width="14.75" style="1" customWidth="1"/>
    <col min="7685" max="7685" width="26.75" style="1" bestFit="1" customWidth="1"/>
    <col min="7686" max="7686" width="16.5" style="1" customWidth="1"/>
    <col min="7687" max="7688" width="15.625" style="1" customWidth="1"/>
    <col min="7689" max="7689" width="9" style="1"/>
    <col min="7690" max="7690" width="9.25" style="1" customWidth="1"/>
    <col min="7691" max="7691" width="12.5" style="1" customWidth="1"/>
    <col min="7692" max="7692" width="8.125" style="1" customWidth="1"/>
    <col min="7693" max="7693" width="11.375" style="1" customWidth="1"/>
    <col min="7694" max="7936" width="9" style="1"/>
    <col min="7937" max="7937" width="2.875" style="1" customWidth="1"/>
    <col min="7938" max="7938" width="26.5" style="1" customWidth="1"/>
    <col min="7939" max="7939" width="25.625" style="1" customWidth="1"/>
    <col min="7940" max="7940" width="14.75" style="1" customWidth="1"/>
    <col min="7941" max="7941" width="26.75" style="1" bestFit="1" customWidth="1"/>
    <col min="7942" max="7942" width="16.5" style="1" customWidth="1"/>
    <col min="7943" max="7944" width="15.625" style="1" customWidth="1"/>
    <col min="7945" max="7945" width="9" style="1"/>
    <col min="7946" max="7946" width="9.25" style="1" customWidth="1"/>
    <col min="7947" max="7947" width="12.5" style="1" customWidth="1"/>
    <col min="7948" max="7948" width="8.125" style="1" customWidth="1"/>
    <col min="7949" max="7949" width="11.375" style="1" customWidth="1"/>
    <col min="7950" max="8192" width="9" style="1"/>
    <col min="8193" max="8193" width="2.875" style="1" customWidth="1"/>
    <col min="8194" max="8194" width="26.5" style="1" customWidth="1"/>
    <col min="8195" max="8195" width="25.625" style="1" customWidth="1"/>
    <col min="8196" max="8196" width="14.75" style="1" customWidth="1"/>
    <col min="8197" max="8197" width="26.75" style="1" bestFit="1" customWidth="1"/>
    <col min="8198" max="8198" width="16.5" style="1" customWidth="1"/>
    <col min="8199" max="8200" width="15.625" style="1" customWidth="1"/>
    <col min="8201" max="8201" width="9" style="1"/>
    <col min="8202" max="8202" width="9.25" style="1" customWidth="1"/>
    <col min="8203" max="8203" width="12.5" style="1" customWidth="1"/>
    <col min="8204" max="8204" width="8.125" style="1" customWidth="1"/>
    <col min="8205" max="8205" width="11.375" style="1" customWidth="1"/>
    <col min="8206" max="8448" width="9" style="1"/>
    <col min="8449" max="8449" width="2.875" style="1" customWidth="1"/>
    <col min="8450" max="8450" width="26.5" style="1" customWidth="1"/>
    <col min="8451" max="8451" width="25.625" style="1" customWidth="1"/>
    <col min="8452" max="8452" width="14.75" style="1" customWidth="1"/>
    <col min="8453" max="8453" width="26.75" style="1" bestFit="1" customWidth="1"/>
    <col min="8454" max="8454" width="16.5" style="1" customWidth="1"/>
    <col min="8455" max="8456" width="15.625" style="1" customWidth="1"/>
    <col min="8457" max="8457" width="9" style="1"/>
    <col min="8458" max="8458" width="9.25" style="1" customWidth="1"/>
    <col min="8459" max="8459" width="12.5" style="1" customWidth="1"/>
    <col min="8460" max="8460" width="8.125" style="1" customWidth="1"/>
    <col min="8461" max="8461" width="11.375" style="1" customWidth="1"/>
    <col min="8462" max="8704" width="9" style="1"/>
    <col min="8705" max="8705" width="2.875" style="1" customWidth="1"/>
    <col min="8706" max="8706" width="26.5" style="1" customWidth="1"/>
    <col min="8707" max="8707" width="25.625" style="1" customWidth="1"/>
    <col min="8708" max="8708" width="14.75" style="1" customWidth="1"/>
    <col min="8709" max="8709" width="26.75" style="1" bestFit="1" customWidth="1"/>
    <col min="8710" max="8710" width="16.5" style="1" customWidth="1"/>
    <col min="8711" max="8712" width="15.625" style="1" customWidth="1"/>
    <col min="8713" max="8713" width="9" style="1"/>
    <col min="8714" max="8714" width="9.25" style="1" customWidth="1"/>
    <col min="8715" max="8715" width="12.5" style="1" customWidth="1"/>
    <col min="8716" max="8716" width="8.125" style="1" customWidth="1"/>
    <col min="8717" max="8717" width="11.375" style="1" customWidth="1"/>
    <col min="8718" max="8960" width="9" style="1"/>
    <col min="8961" max="8961" width="2.875" style="1" customWidth="1"/>
    <col min="8962" max="8962" width="26.5" style="1" customWidth="1"/>
    <col min="8963" max="8963" width="25.625" style="1" customWidth="1"/>
    <col min="8964" max="8964" width="14.75" style="1" customWidth="1"/>
    <col min="8965" max="8965" width="26.75" style="1" bestFit="1" customWidth="1"/>
    <col min="8966" max="8966" width="16.5" style="1" customWidth="1"/>
    <col min="8967" max="8968" width="15.625" style="1" customWidth="1"/>
    <col min="8969" max="8969" width="9" style="1"/>
    <col min="8970" max="8970" width="9.25" style="1" customWidth="1"/>
    <col min="8971" max="8971" width="12.5" style="1" customWidth="1"/>
    <col min="8972" max="8972" width="8.125" style="1" customWidth="1"/>
    <col min="8973" max="8973" width="11.375" style="1" customWidth="1"/>
    <col min="8974" max="9216" width="9" style="1"/>
    <col min="9217" max="9217" width="2.875" style="1" customWidth="1"/>
    <col min="9218" max="9218" width="26.5" style="1" customWidth="1"/>
    <col min="9219" max="9219" width="25.625" style="1" customWidth="1"/>
    <col min="9220" max="9220" width="14.75" style="1" customWidth="1"/>
    <col min="9221" max="9221" width="26.75" style="1" bestFit="1" customWidth="1"/>
    <col min="9222" max="9222" width="16.5" style="1" customWidth="1"/>
    <col min="9223" max="9224" width="15.625" style="1" customWidth="1"/>
    <col min="9225" max="9225" width="9" style="1"/>
    <col min="9226" max="9226" width="9.25" style="1" customWidth="1"/>
    <col min="9227" max="9227" width="12.5" style="1" customWidth="1"/>
    <col min="9228" max="9228" width="8.125" style="1" customWidth="1"/>
    <col min="9229" max="9229" width="11.375" style="1" customWidth="1"/>
    <col min="9230" max="9472" width="9" style="1"/>
    <col min="9473" max="9473" width="2.875" style="1" customWidth="1"/>
    <col min="9474" max="9474" width="26.5" style="1" customWidth="1"/>
    <col min="9475" max="9475" width="25.625" style="1" customWidth="1"/>
    <col min="9476" max="9476" width="14.75" style="1" customWidth="1"/>
    <col min="9477" max="9477" width="26.75" style="1" bestFit="1" customWidth="1"/>
    <col min="9478" max="9478" width="16.5" style="1" customWidth="1"/>
    <col min="9479" max="9480" width="15.625" style="1" customWidth="1"/>
    <col min="9481" max="9481" width="9" style="1"/>
    <col min="9482" max="9482" width="9.25" style="1" customWidth="1"/>
    <col min="9483" max="9483" width="12.5" style="1" customWidth="1"/>
    <col min="9484" max="9484" width="8.125" style="1" customWidth="1"/>
    <col min="9485" max="9485" width="11.375" style="1" customWidth="1"/>
    <col min="9486" max="9728" width="9" style="1"/>
    <col min="9729" max="9729" width="2.875" style="1" customWidth="1"/>
    <col min="9730" max="9730" width="26.5" style="1" customWidth="1"/>
    <col min="9731" max="9731" width="25.625" style="1" customWidth="1"/>
    <col min="9732" max="9732" width="14.75" style="1" customWidth="1"/>
    <col min="9733" max="9733" width="26.75" style="1" bestFit="1" customWidth="1"/>
    <col min="9734" max="9734" width="16.5" style="1" customWidth="1"/>
    <col min="9735" max="9736" width="15.625" style="1" customWidth="1"/>
    <col min="9737" max="9737" width="9" style="1"/>
    <col min="9738" max="9738" width="9.25" style="1" customWidth="1"/>
    <col min="9739" max="9739" width="12.5" style="1" customWidth="1"/>
    <col min="9740" max="9740" width="8.125" style="1" customWidth="1"/>
    <col min="9741" max="9741" width="11.375" style="1" customWidth="1"/>
    <col min="9742" max="9984" width="9" style="1"/>
    <col min="9985" max="9985" width="2.875" style="1" customWidth="1"/>
    <col min="9986" max="9986" width="26.5" style="1" customWidth="1"/>
    <col min="9987" max="9987" width="25.625" style="1" customWidth="1"/>
    <col min="9988" max="9988" width="14.75" style="1" customWidth="1"/>
    <col min="9989" max="9989" width="26.75" style="1" bestFit="1" customWidth="1"/>
    <col min="9990" max="9990" width="16.5" style="1" customWidth="1"/>
    <col min="9991" max="9992" width="15.625" style="1" customWidth="1"/>
    <col min="9993" max="9993" width="9" style="1"/>
    <col min="9994" max="9994" width="9.25" style="1" customWidth="1"/>
    <col min="9995" max="9995" width="12.5" style="1" customWidth="1"/>
    <col min="9996" max="9996" width="8.125" style="1" customWidth="1"/>
    <col min="9997" max="9997" width="11.375" style="1" customWidth="1"/>
    <col min="9998" max="10240" width="9" style="1"/>
    <col min="10241" max="10241" width="2.875" style="1" customWidth="1"/>
    <col min="10242" max="10242" width="26.5" style="1" customWidth="1"/>
    <col min="10243" max="10243" width="25.625" style="1" customWidth="1"/>
    <col min="10244" max="10244" width="14.75" style="1" customWidth="1"/>
    <col min="10245" max="10245" width="26.75" style="1" bestFit="1" customWidth="1"/>
    <col min="10246" max="10246" width="16.5" style="1" customWidth="1"/>
    <col min="10247" max="10248" width="15.625" style="1" customWidth="1"/>
    <col min="10249" max="10249" width="9" style="1"/>
    <col min="10250" max="10250" width="9.25" style="1" customWidth="1"/>
    <col min="10251" max="10251" width="12.5" style="1" customWidth="1"/>
    <col min="10252" max="10252" width="8.125" style="1" customWidth="1"/>
    <col min="10253" max="10253" width="11.375" style="1" customWidth="1"/>
    <col min="10254" max="10496" width="9" style="1"/>
    <col min="10497" max="10497" width="2.875" style="1" customWidth="1"/>
    <col min="10498" max="10498" width="26.5" style="1" customWidth="1"/>
    <col min="10499" max="10499" width="25.625" style="1" customWidth="1"/>
    <col min="10500" max="10500" width="14.75" style="1" customWidth="1"/>
    <col min="10501" max="10501" width="26.75" style="1" bestFit="1" customWidth="1"/>
    <col min="10502" max="10502" width="16.5" style="1" customWidth="1"/>
    <col min="10503" max="10504" width="15.625" style="1" customWidth="1"/>
    <col min="10505" max="10505" width="9" style="1"/>
    <col min="10506" max="10506" width="9.25" style="1" customWidth="1"/>
    <col min="10507" max="10507" width="12.5" style="1" customWidth="1"/>
    <col min="10508" max="10508" width="8.125" style="1" customWidth="1"/>
    <col min="10509" max="10509" width="11.375" style="1" customWidth="1"/>
    <col min="10510" max="10752" width="9" style="1"/>
    <col min="10753" max="10753" width="2.875" style="1" customWidth="1"/>
    <col min="10754" max="10754" width="26.5" style="1" customWidth="1"/>
    <col min="10755" max="10755" width="25.625" style="1" customWidth="1"/>
    <col min="10756" max="10756" width="14.75" style="1" customWidth="1"/>
    <col min="10757" max="10757" width="26.75" style="1" bestFit="1" customWidth="1"/>
    <col min="10758" max="10758" width="16.5" style="1" customWidth="1"/>
    <col min="10759" max="10760" width="15.625" style="1" customWidth="1"/>
    <col min="10761" max="10761" width="9" style="1"/>
    <col min="10762" max="10762" width="9.25" style="1" customWidth="1"/>
    <col min="10763" max="10763" width="12.5" style="1" customWidth="1"/>
    <col min="10764" max="10764" width="8.125" style="1" customWidth="1"/>
    <col min="10765" max="10765" width="11.375" style="1" customWidth="1"/>
    <col min="10766" max="11008" width="9" style="1"/>
    <col min="11009" max="11009" width="2.875" style="1" customWidth="1"/>
    <col min="11010" max="11010" width="26.5" style="1" customWidth="1"/>
    <col min="11011" max="11011" width="25.625" style="1" customWidth="1"/>
    <col min="11012" max="11012" width="14.75" style="1" customWidth="1"/>
    <col min="11013" max="11013" width="26.75" style="1" bestFit="1" customWidth="1"/>
    <col min="11014" max="11014" width="16.5" style="1" customWidth="1"/>
    <col min="11015" max="11016" width="15.625" style="1" customWidth="1"/>
    <col min="11017" max="11017" width="9" style="1"/>
    <col min="11018" max="11018" width="9.25" style="1" customWidth="1"/>
    <col min="11019" max="11019" width="12.5" style="1" customWidth="1"/>
    <col min="11020" max="11020" width="8.125" style="1" customWidth="1"/>
    <col min="11021" max="11021" width="11.375" style="1" customWidth="1"/>
    <col min="11022" max="11264" width="9" style="1"/>
    <col min="11265" max="11265" width="2.875" style="1" customWidth="1"/>
    <col min="11266" max="11266" width="26.5" style="1" customWidth="1"/>
    <col min="11267" max="11267" width="25.625" style="1" customWidth="1"/>
    <col min="11268" max="11268" width="14.75" style="1" customWidth="1"/>
    <col min="11269" max="11269" width="26.75" style="1" bestFit="1" customWidth="1"/>
    <col min="11270" max="11270" width="16.5" style="1" customWidth="1"/>
    <col min="11271" max="11272" width="15.625" style="1" customWidth="1"/>
    <col min="11273" max="11273" width="9" style="1"/>
    <col min="11274" max="11274" width="9.25" style="1" customWidth="1"/>
    <col min="11275" max="11275" width="12.5" style="1" customWidth="1"/>
    <col min="11276" max="11276" width="8.125" style="1" customWidth="1"/>
    <col min="11277" max="11277" width="11.375" style="1" customWidth="1"/>
    <col min="11278" max="11520" width="9" style="1"/>
    <col min="11521" max="11521" width="2.875" style="1" customWidth="1"/>
    <col min="11522" max="11522" width="26.5" style="1" customWidth="1"/>
    <col min="11523" max="11523" width="25.625" style="1" customWidth="1"/>
    <col min="11524" max="11524" width="14.75" style="1" customWidth="1"/>
    <col min="11525" max="11525" width="26.75" style="1" bestFit="1" customWidth="1"/>
    <col min="11526" max="11526" width="16.5" style="1" customWidth="1"/>
    <col min="11527" max="11528" width="15.625" style="1" customWidth="1"/>
    <col min="11529" max="11529" width="9" style="1"/>
    <col min="11530" max="11530" width="9.25" style="1" customWidth="1"/>
    <col min="11531" max="11531" width="12.5" style="1" customWidth="1"/>
    <col min="11532" max="11532" width="8.125" style="1" customWidth="1"/>
    <col min="11533" max="11533" width="11.375" style="1" customWidth="1"/>
    <col min="11534" max="11776" width="9" style="1"/>
    <col min="11777" max="11777" width="2.875" style="1" customWidth="1"/>
    <col min="11778" max="11778" width="26.5" style="1" customWidth="1"/>
    <col min="11779" max="11779" width="25.625" style="1" customWidth="1"/>
    <col min="11780" max="11780" width="14.75" style="1" customWidth="1"/>
    <col min="11781" max="11781" width="26.75" style="1" bestFit="1" customWidth="1"/>
    <col min="11782" max="11782" width="16.5" style="1" customWidth="1"/>
    <col min="11783" max="11784" width="15.625" style="1" customWidth="1"/>
    <col min="11785" max="11785" width="9" style="1"/>
    <col min="11786" max="11786" width="9.25" style="1" customWidth="1"/>
    <col min="11787" max="11787" width="12.5" style="1" customWidth="1"/>
    <col min="11788" max="11788" width="8.125" style="1" customWidth="1"/>
    <col min="11789" max="11789" width="11.375" style="1" customWidth="1"/>
    <col min="11790" max="12032" width="9" style="1"/>
    <col min="12033" max="12033" width="2.875" style="1" customWidth="1"/>
    <col min="12034" max="12034" width="26.5" style="1" customWidth="1"/>
    <col min="12035" max="12035" width="25.625" style="1" customWidth="1"/>
    <col min="12036" max="12036" width="14.75" style="1" customWidth="1"/>
    <col min="12037" max="12037" width="26.75" style="1" bestFit="1" customWidth="1"/>
    <col min="12038" max="12038" width="16.5" style="1" customWidth="1"/>
    <col min="12039" max="12040" width="15.625" style="1" customWidth="1"/>
    <col min="12041" max="12041" width="9" style="1"/>
    <col min="12042" max="12042" width="9.25" style="1" customWidth="1"/>
    <col min="12043" max="12043" width="12.5" style="1" customWidth="1"/>
    <col min="12044" max="12044" width="8.125" style="1" customWidth="1"/>
    <col min="12045" max="12045" width="11.375" style="1" customWidth="1"/>
    <col min="12046" max="12288" width="9" style="1"/>
    <col min="12289" max="12289" width="2.875" style="1" customWidth="1"/>
    <col min="12290" max="12290" width="26.5" style="1" customWidth="1"/>
    <col min="12291" max="12291" width="25.625" style="1" customWidth="1"/>
    <col min="12292" max="12292" width="14.75" style="1" customWidth="1"/>
    <col min="12293" max="12293" width="26.75" style="1" bestFit="1" customWidth="1"/>
    <col min="12294" max="12294" width="16.5" style="1" customWidth="1"/>
    <col min="12295" max="12296" width="15.625" style="1" customWidth="1"/>
    <col min="12297" max="12297" width="9" style="1"/>
    <col min="12298" max="12298" width="9.25" style="1" customWidth="1"/>
    <col min="12299" max="12299" width="12.5" style="1" customWidth="1"/>
    <col min="12300" max="12300" width="8.125" style="1" customWidth="1"/>
    <col min="12301" max="12301" width="11.375" style="1" customWidth="1"/>
    <col min="12302" max="12544" width="9" style="1"/>
    <col min="12545" max="12545" width="2.875" style="1" customWidth="1"/>
    <col min="12546" max="12546" width="26.5" style="1" customWidth="1"/>
    <col min="12547" max="12547" width="25.625" style="1" customWidth="1"/>
    <col min="12548" max="12548" width="14.75" style="1" customWidth="1"/>
    <col min="12549" max="12549" width="26.75" style="1" bestFit="1" customWidth="1"/>
    <col min="12550" max="12550" width="16.5" style="1" customWidth="1"/>
    <col min="12551" max="12552" width="15.625" style="1" customWidth="1"/>
    <col min="12553" max="12553" width="9" style="1"/>
    <col min="12554" max="12554" width="9.25" style="1" customWidth="1"/>
    <col min="12555" max="12555" width="12.5" style="1" customWidth="1"/>
    <col min="12556" max="12556" width="8.125" style="1" customWidth="1"/>
    <col min="12557" max="12557" width="11.375" style="1" customWidth="1"/>
    <col min="12558" max="12800" width="9" style="1"/>
    <col min="12801" max="12801" width="2.875" style="1" customWidth="1"/>
    <col min="12802" max="12802" width="26.5" style="1" customWidth="1"/>
    <col min="12803" max="12803" width="25.625" style="1" customWidth="1"/>
    <col min="12804" max="12804" width="14.75" style="1" customWidth="1"/>
    <col min="12805" max="12805" width="26.75" style="1" bestFit="1" customWidth="1"/>
    <col min="12806" max="12806" width="16.5" style="1" customWidth="1"/>
    <col min="12807" max="12808" width="15.625" style="1" customWidth="1"/>
    <col min="12809" max="12809" width="9" style="1"/>
    <col min="12810" max="12810" width="9.25" style="1" customWidth="1"/>
    <col min="12811" max="12811" width="12.5" style="1" customWidth="1"/>
    <col min="12812" max="12812" width="8.125" style="1" customWidth="1"/>
    <col min="12813" max="12813" width="11.375" style="1" customWidth="1"/>
    <col min="12814" max="13056" width="9" style="1"/>
    <col min="13057" max="13057" width="2.875" style="1" customWidth="1"/>
    <col min="13058" max="13058" width="26.5" style="1" customWidth="1"/>
    <col min="13059" max="13059" width="25.625" style="1" customWidth="1"/>
    <col min="13060" max="13060" width="14.75" style="1" customWidth="1"/>
    <col min="13061" max="13061" width="26.75" style="1" bestFit="1" customWidth="1"/>
    <col min="13062" max="13062" width="16.5" style="1" customWidth="1"/>
    <col min="13063" max="13064" width="15.625" style="1" customWidth="1"/>
    <col min="13065" max="13065" width="9" style="1"/>
    <col min="13066" max="13066" width="9.25" style="1" customWidth="1"/>
    <col min="13067" max="13067" width="12.5" style="1" customWidth="1"/>
    <col min="13068" max="13068" width="8.125" style="1" customWidth="1"/>
    <col min="13069" max="13069" width="11.375" style="1" customWidth="1"/>
    <col min="13070" max="13312" width="9" style="1"/>
    <col min="13313" max="13313" width="2.875" style="1" customWidth="1"/>
    <col min="13314" max="13314" width="26.5" style="1" customWidth="1"/>
    <col min="13315" max="13315" width="25.625" style="1" customWidth="1"/>
    <col min="13316" max="13316" width="14.75" style="1" customWidth="1"/>
    <col min="13317" max="13317" width="26.75" style="1" bestFit="1" customWidth="1"/>
    <col min="13318" max="13318" width="16.5" style="1" customWidth="1"/>
    <col min="13319" max="13320" width="15.625" style="1" customWidth="1"/>
    <col min="13321" max="13321" width="9" style="1"/>
    <col min="13322" max="13322" width="9.25" style="1" customWidth="1"/>
    <col min="13323" max="13323" width="12.5" style="1" customWidth="1"/>
    <col min="13324" max="13324" width="8.125" style="1" customWidth="1"/>
    <col min="13325" max="13325" width="11.375" style="1" customWidth="1"/>
    <col min="13326" max="13568" width="9" style="1"/>
    <col min="13569" max="13569" width="2.875" style="1" customWidth="1"/>
    <col min="13570" max="13570" width="26.5" style="1" customWidth="1"/>
    <col min="13571" max="13571" width="25.625" style="1" customWidth="1"/>
    <col min="13572" max="13572" width="14.75" style="1" customWidth="1"/>
    <col min="13573" max="13573" width="26.75" style="1" bestFit="1" customWidth="1"/>
    <col min="13574" max="13574" width="16.5" style="1" customWidth="1"/>
    <col min="13575" max="13576" width="15.625" style="1" customWidth="1"/>
    <col min="13577" max="13577" width="9" style="1"/>
    <col min="13578" max="13578" width="9.25" style="1" customWidth="1"/>
    <col min="13579" max="13579" width="12.5" style="1" customWidth="1"/>
    <col min="13580" max="13580" width="8.125" style="1" customWidth="1"/>
    <col min="13581" max="13581" width="11.375" style="1" customWidth="1"/>
    <col min="13582" max="13824" width="9" style="1"/>
    <col min="13825" max="13825" width="2.875" style="1" customWidth="1"/>
    <col min="13826" max="13826" width="26.5" style="1" customWidth="1"/>
    <col min="13827" max="13827" width="25.625" style="1" customWidth="1"/>
    <col min="13828" max="13828" width="14.75" style="1" customWidth="1"/>
    <col min="13829" max="13829" width="26.75" style="1" bestFit="1" customWidth="1"/>
    <col min="13830" max="13830" width="16.5" style="1" customWidth="1"/>
    <col min="13831" max="13832" width="15.625" style="1" customWidth="1"/>
    <col min="13833" max="13833" width="9" style="1"/>
    <col min="13834" max="13834" width="9.25" style="1" customWidth="1"/>
    <col min="13835" max="13835" width="12.5" style="1" customWidth="1"/>
    <col min="13836" max="13836" width="8.125" style="1" customWidth="1"/>
    <col min="13837" max="13837" width="11.375" style="1" customWidth="1"/>
    <col min="13838" max="14080" width="9" style="1"/>
    <col min="14081" max="14081" width="2.875" style="1" customWidth="1"/>
    <col min="14082" max="14082" width="26.5" style="1" customWidth="1"/>
    <col min="14083" max="14083" width="25.625" style="1" customWidth="1"/>
    <col min="14084" max="14084" width="14.75" style="1" customWidth="1"/>
    <col min="14085" max="14085" width="26.75" style="1" bestFit="1" customWidth="1"/>
    <col min="14086" max="14086" width="16.5" style="1" customWidth="1"/>
    <col min="14087" max="14088" width="15.625" style="1" customWidth="1"/>
    <col min="14089" max="14089" width="9" style="1"/>
    <col min="14090" max="14090" width="9.25" style="1" customWidth="1"/>
    <col min="14091" max="14091" width="12.5" style="1" customWidth="1"/>
    <col min="14092" max="14092" width="8.125" style="1" customWidth="1"/>
    <col min="14093" max="14093" width="11.375" style="1" customWidth="1"/>
    <col min="14094" max="14336" width="9" style="1"/>
    <col min="14337" max="14337" width="2.875" style="1" customWidth="1"/>
    <col min="14338" max="14338" width="26.5" style="1" customWidth="1"/>
    <col min="14339" max="14339" width="25.625" style="1" customWidth="1"/>
    <col min="14340" max="14340" width="14.75" style="1" customWidth="1"/>
    <col min="14341" max="14341" width="26.75" style="1" bestFit="1" customWidth="1"/>
    <col min="14342" max="14342" width="16.5" style="1" customWidth="1"/>
    <col min="14343" max="14344" width="15.625" style="1" customWidth="1"/>
    <col min="14345" max="14345" width="9" style="1"/>
    <col min="14346" max="14346" width="9.25" style="1" customWidth="1"/>
    <col min="14347" max="14347" width="12.5" style="1" customWidth="1"/>
    <col min="14348" max="14348" width="8.125" style="1" customWidth="1"/>
    <col min="14349" max="14349" width="11.375" style="1" customWidth="1"/>
    <col min="14350" max="14592" width="9" style="1"/>
    <col min="14593" max="14593" width="2.875" style="1" customWidth="1"/>
    <col min="14594" max="14594" width="26.5" style="1" customWidth="1"/>
    <col min="14595" max="14595" width="25.625" style="1" customWidth="1"/>
    <col min="14596" max="14596" width="14.75" style="1" customWidth="1"/>
    <col min="14597" max="14597" width="26.75" style="1" bestFit="1" customWidth="1"/>
    <col min="14598" max="14598" width="16.5" style="1" customWidth="1"/>
    <col min="14599" max="14600" width="15.625" style="1" customWidth="1"/>
    <col min="14601" max="14601" width="9" style="1"/>
    <col min="14602" max="14602" width="9.25" style="1" customWidth="1"/>
    <col min="14603" max="14603" width="12.5" style="1" customWidth="1"/>
    <col min="14604" max="14604" width="8.125" style="1" customWidth="1"/>
    <col min="14605" max="14605" width="11.375" style="1" customWidth="1"/>
    <col min="14606" max="14848" width="9" style="1"/>
    <col min="14849" max="14849" width="2.875" style="1" customWidth="1"/>
    <col min="14850" max="14850" width="26.5" style="1" customWidth="1"/>
    <col min="14851" max="14851" width="25.625" style="1" customWidth="1"/>
    <col min="14852" max="14852" width="14.75" style="1" customWidth="1"/>
    <col min="14853" max="14853" width="26.75" style="1" bestFit="1" customWidth="1"/>
    <col min="14854" max="14854" width="16.5" style="1" customWidth="1"/>
    <col min="14855" max="14856" width="15.625" style="1" customWidth="1"/>
    <col min="14857" max="14857" width="9" style="1"/>
    <col min="14858" max="14858" width="9.25" style="1" customWidth="1"/>
    <col min="14859" max="14859" width="12.5" style="1" customWidth="1"/>
    <col min="14860" max="14860" width="8.125" style="1" customWidth="1"/>
    <col min="14861" max="14861" width="11.375" style="1" customWidth="1"/>
    <col min="14862" max="15104" width="9" style="1"/>
    <col min="15105" max="15105" width="2.875" style="1" customWidth="1"/>
    <col min="15106" max="15106" width="26.5" style="1" customWidth="1"/>
    <col min="15107" max="15107" width="25.625" style="1" customWidth="1"/>
    <col min="15108" max="15108" width="14.75" style="1" customWidth="1"/>
    <col min="15109" max="15109" width="26.75" style="1" bestFit="1" customWidth="1"/>
    <col min="15110" max="15110" width="16.5" style="1" customWidth="1"/>
    <col min="15111" max="15112" width="15.625" style="1" customWidth="1"/>
    <col min="15113" max="15113" width="9" style="1"/>
    <col min="15114" max="15114" width="9.25" style="1" customWidth="1"/>
    <col min="15115" max="15115" width="12.5" style="1" customWidth="1"/>
    <col min="15116" max="15116" width="8.125" style="1" customWidth="1"/>
    <col min="15117" max="15117" width="11.375" style="1" customWidth="1"/>
    <col min="15118" max="15360" width="9" style="1"/>
    <col min="15361" max="15361" width="2.875" style="1" customWidth="1"/>
    <col min="15362" max="15362" width="26.5" style="1" customWidth="1"/>
    <col min="15363" max="15363" width="25.625" style="1" customWidth="1"/>
    <col min="15364" max="15364" width="14.75" style="1" customWidth="1"/>
    <col min="15365" max="15365" width="26.75" style="1" bestFit="1" customWidth="1"/>
    <col min="15366" max="15366" width="16.5" style="1" customWidth="1"/>
    <col min="15367" max="15368" width="15.625" style="1" customWidth="1"/>
    <col min="15369" max="15369" width="9" style="1"/>
    <col min="15370" max="15370" width="9.25" style="1" customWidth="1"/>
    <col min="15371" max="15371" width="12.5" style="1" customWidth="1"/>
    <col min="15372" max="15372" width="8.125" style="1" customWidth="1"/>
    <col min="15373" max="15373" width="11.375" style="1" customWidth="1"/>
    <col min="15374" max="15616" width="9" style="1"/>
    <col min="15617" max="15617" width="2.875" style="1" customWidth="1"/>
    <col min="15618" max="15618" width="26.5" style="1" customWidth="1"/>
    <col min="15619" max="15619" width="25.625" style="1" customWidth="1"/>
    <col min="15620" max="15620" width="14.75" style="1" customWidth="1"/>
    <col min="15621" max="15621" width="26.75" style="1" bestFit="1" customWidth="1"/>
    <col min="15622" max="15622" width="16.5" style="1" customWidth="1"/>
    <col min="15623" max="15624" width="15.625" style="1" customWidth="1"/>
    <col min="15625" max="15625" width="9" style="1"/>
    <col min="15626" max="15626" width="9.25" style="1" customWidth="1"/>
    <col min="15627" max="15627" width="12.5" style="1" customWidth="1"/>
    <col min="15628" max="15628" width="8.125" style="1" customWidth="1"/>
    <col min="15629" max="15629" width="11.375" style="1" customWidth="1"/>
    <col min="15630" max="15872" width="9" style="1"/>
    <col min="15873" max="15873" width="2.875" style="1" customWidth="1"/>
    <col min="15874" max="15874" width="26.5" style="1" customWidth="1"/>
    <col min="15875" max="15875" width="25.625" style="1" customWidth="1"/>
    <col min="15876" max="15876" width="14.75" style="1" customWidth="1"/>
    <col min="15877" max="15877" width="26.75" style="1" bestFit="1" customWidth="1"/>
    <col min="15878" max="15878" width="16.5" style="1" customWidth="1"/>
    <col min="15879" max="15880" width="15.625" style="1" customWidth="1"/>
    <col min="15881" max="15881" width="9" style="1"/>
    <col min="15882" max="15882" width="9.25" style="1" customWidth="1"/>
    <col min="15883" max="15883" width="12.5" style="1" customWidth="1"/>
    <col min="15884" max="15884" width="8.125" style="1" customWidth="1"/>
    <col min="15885" max="15885" width="11.375" style="1" customWidth="1"/>
    <col min="15886" max="16128" width="9" style="1"/>
    <col min="16129" max="16129" width="2.875" style="1" customWidth="1"/>
    <col min="16130" max="16130" width="26.5" style="1" customWidth="1"/>
    <col min="16131" max="16131" width="25.625" style="1" customWidth="1"/>
    <col min="16132" max="16132" width="14.75" style="1" customWidth="1"/>
    <col min="16133" max="16133" width="26.75" style="1" bestFit="1" customWidth="1"/>
    <col min="16134" max="16134" width="16.5" style="1" customWidth="1"/>
    <col min="16135" max="16136" width="15.625" style="1" customWidth="1"/>
    <col min="16137" max="16137" width="9" style="1"/>
    <col min="16138" max="16138" width="9.25" style="1" customWidth="1"/>
    <col min="16139" max="16139" width="12.5" style="1" customWidth="1"/>
    <col min="16140" max="16140" width="8.125" style="1" customWidth="1"/>
    <col min="16141" max="16141" width="11.375" style="1" customWidth="1"/>
    <col min="16142" max="16384" width="9" style="1"/>
  </cols>
  <sheetData>
    <row r="1" spans="2:13" x14ac:dyDescent="0.15">
      <c r="M1" s="2" t="s">
        <v>0</v>
      </c>
    </row>
    <row r="2" spans="2:13" s="3" customFormat="1" ht="19.5" customHeight="1" x14ac:dyDescent="0.15">
      <c r="B2" s="3" t="s">
        <v>1</v>
      </c>
    </row>
    <row r="5" spans="2:13" s="12" customFormat="1" ht="28.5" customHeight="1" x14ac:dyDescent="0.15">
      <c r="B5" s="4" t="s">
        <v>2</v>
      </c>
      <c r="C5" s="4" t="s">
        <v>3</v>
      </c>
      <c r="D5" s="5" t="s">
        <v>4</v>
      </c>
      <c r="E5" s="6" t="s">
        <v>5</v>
      </c>
      <c r="F5" s="6" t="s">
        <v>6</v>
      </c>
      <c r="G5" s="4" t="s">
        <v>7</v>
      </c>
      <c r="H5" s="7" t="s">
        <v>8</v>
      </c>
      <c r="I5" s="5" t="s">
        <v>9</v>
      </c>
      <c r="J5" s="8" t="s">
        <v>10</v>
      </c>
      <c r="K5" s="9"/>
      <c r="L5" s="10"/>
      <c r="M5" s="11" t="s">
        <v>11</v>
      </c>
    </row>
    <row r="6" spans="2:13" s="12" customFormat="1" ht="45" customHeight="1" x14ac:dyDescent="0.15">
      <c r="B6" s="13"/>
      <c r="C6" s="13"/>
      <c r="D6" s="14"/>
      <c r="E6" s="15"/>
      <c r="F6" s="15"/>
      <c r="G6" s="13"/>
      <c r="H6" s="13"/>
      <c r="I6" s="14"/>
      <c r="J6" s="16" t="s">
        <v>12</v>
      </c>
      <c r="K6" s="16" t="s">
        <v>13</v>
      </c>
      <c r="L6" s="16" t="s">
        <v>14</v>
      </c>
      <c r="M6" s="11"/>
    </row>
    <row r="7" spans="2:13" s="12" customFormat="1" ht="60.75" customHeight="1" x14ac:dyDescent="0.15">
      <c r="B7" s="17" t="s">
        <v>15</v>
      </c>
      <c r="C7" s="18" t="s">
        <v>16</v>
      </c>
      <c r="D7" s="19">
        <v>45320</v>
      </c>
      <c r="E7" s="18" t="s">
        <v>17</v>
      </c>
      <c r="F7" s="20" t="s">
        <v>18</v>
      </c>
      <c r="G7" s="11" t="s">
        <v>19</v>
      </c>
      <c r="H7" s="21">
        <v>7370000</v>
      </c>
      <c r="I7" s="11" t="s">
        <v>19</v>
      </c>
      <c r="J7" s="22"/>
      <c r="K7" s="23"/>
      <c r="L7" s="24"/>
      <c r="M7" s="25"/>
    </row>
    <row r="8" spans="2:13" s="12" customFormat="1" ht="60.75" customHeight="1" x14ac:dyDescent="0.15">
      <c r="B8" s="26"/>
      <c r="C8" s="18"/>
      <c r="D8" s="27"/>
      <c r="E8" s="18"/>
      <c r="F8" s="20"/>
      <c r="G8" s="11" t="s">
        <v>19</v>
      </c>
      <c r="H8" s="21"/>
      <c r="I8" s="11" t="s">
        <v>19</v>
      </c>
      <c r="J8" s="22"/>
      <c r="K8" s="23"/>
      <c r="L8" s="24"/>
      <c r="M8" s="25"/>
    </row>
    <row r="9" spans="2:13" s="12" customFormat="1" ht="60.75" customHeight="1" x14ac:dyDescent="0.15">
      <c r="B9" s="25"/>
      <c r="C9" s="18"/>
      <c r="D9" s="25"/>
      <c r="E9" s="25"/>
      <c r="F9" s="11"/>
      <c r="G9" s="11" t="s">
        <v>19</v>
      </c>
      <c r="H9" s="21"/>
      <c r="I9" s="11" t="s">
        <v>19</v>
      </c>
      <c r="J9" s="22"/>
      <c r="K9" s="23"/>
      <c r="L9" s="24"/>
      <c r="M9" s="25"/>
    </row>
    <row r="10" spans="2:13" s="12" customFormat="1" ht="35.1" customHeight="1" x14ac:dyDescent="0.15">
      <c r="B10" t="s">
        <v>20</v>
      </c>
    </row>
    <row r="11" spans="2:13" s="12" customFormat="1" ht="35.1" customHeight="1" x14ac:dyDescent="0.15">
      <c r="B11" t="s">
        <v>21</v>
      </c>
    </row>
    <row r="12" spans="2:13" s="12" customFormat="1" ht="35.1" customHeight="1" x14ac:dyDescent="0.15">
      <c r="B12"/>
    </row>
    <row r="13" spans="2:13" s="12" customFormat="1" ht="35.1" customHeight="1" x14ac:dyDescent="0.15"/>
    <row r="14" spans="2:13" ht="19.5" customHeight="1" x14ac:dyDescent="0.15">
      <c r="J14" t="s">
        <v>22</v>
      </c>
      <c r="K14" t="s">
        <v>23</v>
      </c>
    </row>
    <row r="15" spans="2:13" ht="19.5" customHeight="1" x14ac:dyDescent="0.15">
      <c r="J15" t="s">
        <v>24</v>
      </c>
      <c r="K15" t="s">
        <v>25</v>
      </c>
    </row>
    <row r="16" spans="2:13" ht="19.5" customHeight="1" x14ac:dyDescent="0.15">
      <c r="J16" t="s">
        <v>26</v>
      </c>
      <c r="K16"/>
    </row>
    <row r="17" spans="10:11" ht="19.5" customHeight="1" x14ac:dyDescent="0.15">
      <c r="J17" t="s">
        <v>27</v>
      </c>
      <c r="K17"/>
    </row>
  </sheetData>
  <mergeCells count="9">
    <mergeCell ref="H5:H6"/>
    <mergeCell ref="I5:I6"/>
    <mergeCell ref="J5:L5"/>
    <mergeCell ref="B5:B6"/>
    <mergeCell ref="C5:C6"/>
    <mergeCell ref="D5:D6"/>
    <mergeCell ref="E5:E6"/>
    <mergeCell ref="F5:F6"/>
    <mergeCell ref="G5:G6"/>
  </mergeCells>
  <phoneticPr fontId="3"/>
  <dataValidations count="2">
    <dataValidation type="list" allowBlank="1" showInputMessage="1" showErrorMessage="1" sqref="K7:K9 JG7:JG9 TC7:TC9 ACY7:ACY9 AMU7:AMU9 AWQ7:AWQ9 BGM7:BGM9 BQI7:BQI9 CAE7:CAE9 CKA7:CKA9 CTW7:CTW9 DDS7:DDS9 DNO7:DNO9 DXK7:DXK9 EHG7:EHG9 ERC7:ERC9 FAY7:FAY9 FKU7:FKU9 FUQ7:FUQ9 GEM7:GEM9 GOI7:GOI9 GYE7:GYE9 HIA7:HIA9 HRW7:HRW9 IBS7:IBS9 ILO7:ILO9 IVK7:IVK9 JFG7:JFG9 JPC7:JPC9 JYY7:JYY9 KIU7:KIU9 KSQ7:KSQ9 LCM7:LCM9 LMI7:LMI9 LWE7:LWE9 MGA7:MGA9 MPW7:MPW9 MZS7:MZS9 NJO7:NJO9 NTK7:NTK9 ODG7:ODG9 ONC7:ONC9 OWY7:OWY9 PGU7:PGU9 PQQ7:PQQ9 QAM7:QAM9 QKI7:QKI9 QUE7:QUE9 REA7:REA9 RNW7:RNW9 RXS7:RXS9 SHO7:SHO9 SRK7:SRK9 TBG7:TBG9 TLC7:TLC9 TUY7:TUY9 UEU7:UEU9 UOQ7:UOQ9 UYM7:UYM9 VII7:VII9 VSE7:VSE9 WCA7:WCA9 WLW7:WLW9 WVS7:WVS9 K65543:K65545 JG65543:JG65545 TC65543:TC65545 ACY65543:ACY65545 AMU65543:AMU65545 AWQ65543:AWQ65545 BGM65543:BGM65545 BQI65543:BQI65545 CAE65543:CAE65545 CKA65543:CKA65545 CTW65543:CTW65545 DDS65543:DDS65545 DNO65543:DNO65545 DXK65543:DXK65545 EHG65543:EHG65545 ERC65543:ERC65545 FAY65543:FAY65545 FKU65543:FKU65545 FUQ65543:FUQ65545 GEM65543:GEM65545 GOI65543:GOI65545 GYE65543:GYE65545 HIA65543:HIA65545 HRW65543:HRW65545 IBS65543:IBS65545 ILO65543:ILO65545 IVK65543:IVK65545 JFG65543:JFG65545 JPC65543:JPC65545 JYY65543:JYY65545 KIU65543:KIU65545 KSQ65543:KSQ65545 LCM65543:LCM65545 LMI65543:LMI65545 LWE65543:LWE65545 MGA65543:MGA65545 MPW65543:MPW65545 MZS65543:MZS65545 NJO65543:NJO65545 NTK65543:NTK65545 ODG65543:ODG65545 ONC65543:ONC65545 OWY65543:OWY65545 PGU65543:PGU65545 PQQ65543:PQQ65545 QAM65543:QAM65545 QKI65543:QKI65545 QUE65543:QUE65545 REA65543:REA65545 RNW65543:RNW65545 RXS65543:RXS65545 SHO65543:SHO65545 SRK65543:SRK65545 TBG65543:TBG65545 TLC65543:TLC65545 TUY65543:TUY65545 UEU65543:UEU65545 UOQ65543:UOQ65545 UYM65543:UYM65545 VII65543:VII65545 VSE65543:VSE65545 WCA65543:WCA65545 WLW65543:WLW65545 WVS65543:WVS65545 K131079:K131081 JG131079:JG131081 TC131079:TC131081 ACY131079:ACY131081 AMU131079:AMU131081 AWQ131079:AWQ131081 BGM131079:BGM131081 BQI131079:BQI131081 CAE131079:CAE131081 CKA131079:CKA131081 CTW131079:CTW131081 DDS131079:DDS131081 DNO131079:DNO131081 DXK131079:DXK131081 EHG131079:EHG131081 ERC131079:ERC131081 FAY131079:FAY131081 FKU131079:FKU131081 FUQ131079:FUQ131081 GEM131079:GEM131081 GOI131079:GOI131081 GYE131079:GYE131081 HIA131079:HIA131081 HRW131079:HRW131081 IBS131079:IBS131081 ILO131079:ILO131081 IVK131079:IVK131081 JFG131079:JFG131081 JPC131079:JPC131081 JYY131079:JYY131081 KIU131079:KIU131081 KSQ131079:KSQ131081 LCM131079:LCM131081 LMI131079:LMI131081 LWE131079:LWE131081 MGA131079:MGA131081 MPW131079:MPW131081 MZS131079:MZS131081 NJO131079:NJO131081 NTK131079:NTK131081 ODG131079:ODG131081 ONC131079:ONC131081 OWY131079:OWY131081 PGU131079:PGU131081 PQQ131079:PQQ131081 QAM131079:QAM131081 QKI131079:QKI131081 QUE131079:QUE131081 REA131079:REA131081 RNW131079:RNW131081 RXS131079:RXS131081 SHO131079:SHO131081 SRK131079:SRK131081 TBG131079:TBG131081 TLC131079:TLC131081 TUY131079:TUY131081 UEU131079:UEU131081 UOQ131079:UOQ131081 UYM131079:UYM131081 VII131079:VII131081 VSE131079:VSE131081 WCA131079:WCA131081 WLW131079:WLW131081 WVS131079:WVS131081 K196615:K196617 JG196615:JG196617 TC196615:TC196617 ACY196615:ACY196617 AMU196615:AMU196617 AWQ196615:AWQ196617 BGM196615:BGM196617 BQI196615:BQI196617 CAE196615:CAE196617 CKA196615:CKA196617 CTW196615:CTW196617 DDS196615:DDS196617 DNO196615:DNO196617 DXK196615:DXK196617 EHG196615:EHG196617 ERC196615:ERC196617 FAY196615:FAY196617 FKU196615:FKU196617 FUQ196615:FUQ196617 GEM196615:GEM196617 GOI196615:GOI196617 GYE196615:GYE196617 HIA196615:HIA196617 HRW196615:HRW196617 IBS196615:IBS196617 ILO196615:ILO196617 IVK196615:IVK196617 JFG196615:JFG196617 JPC196615:JPC196617 JYY196615:JYY196617 KIU196615:KIU196617 KSQ196615:KSQ196617 LCM196615:LCM196617 LMI196615:LMI196617 LWE196615:LWE196617 MGA196615:MGA196617 MPW196615:MPW196617 MZS196615:MZS196617 NJO196615:NJO196617 NTK196615:NTK196617 ODG196615:ODG196617 ONC196615:ONC196617 OWY196615:OWY196617 PGU196615:PGU196617 PQQ196615:PQQ196617 QAM196615:QAM196617 QKI196615:QKI196617 QUE196615:QUE196617 REA196615:REA196617 RNW196615:RNW196617 RXS196615:RXS196617 SHO196615:SHO196617 SRK196615:SRK196617 TBG196615:TBG196617 TLC196615:TLC196617 TUY196615:TUY196617 UEU196615:UEU196617 UOQ196615:UOQ196617 UYM196615:UYM196617 VII196615:VII196617 VSE196615:VSE196617 WCA196615:WCA196617 WLW196615:WLW196617 WVS196615:WVS196617 K262151:K262153 JG262151:JG262153 TC262151:TC262153 ACY262151:ACY262153 AMU262151:AMU262153 AWQ262151:AWQ262153 BGM262151:BGM262153 BQI262151:BQI262153 CAE262151:CAE262153 CKA262151:CKA262153 CTW262151:CTW262153 DDS262151:DDS262153 DNO262151:DNO262153 DXK262151:DXK262153 EHG262151:EHG262153 ERC262151:ERC262153 FAY262151:FAY262153 FKU262151:FKU262153 FUQ262151:FUQ262153 GEM262151:GEM262153 GOI262151:GOI262153 GYE262151:GYE262153 HIA262151:HIA262153 HRW262151:HRW262153 IBS262151:IBS262153 ILO262151:ILO262153 IVK262151:IVK262153 JFG262151:JFG262153 JPC262151:JPC262153 JYY262151:JYY262153 KIU262151:KIU262153 KSQ262151:KSQ262153 LCM262151:LCM262153 LMI262151:LMI262153 LWE262151:LWE262153 MGA262151:MGA262153 MPW262151:MPW262153 MZS262151:MZS262153 NJO262151:NJO262153 NTK262151:NTK262153 ODG262151:ODG262153 ONC262151:ONC262153 OWY262151:OWY262153 PGU262151:PGU262153 PQQ262151:PQQ262153 QAM262151:QAM262153 QKI262151:QKI262153 QUE262151:QUE262153 REA262151:REA262153 RNW262151:RNW262153 RXS262151:RXS262153 SHO262151:SHO262153 SRK262151:SRK262153 TBG262151:TBG262153 TLC262151:TLC262153 TUY262151:TUY262153 UEU262151:UEU262153 UOQ262151:UOQ262153 UYM262151:UYM262153 VII262151:VII262153 VSE262151:VSE262153 WCA262151:WCA262153 WLW262151:WLW262153 WVS262151:WVS262153 K327687:K327689 JG327687:JG327689 TC327687:TC327689 ACY327687:ACY327689 AMU327687:AMU327689 AWQ327687:AWQ327689 BGM327687:BGM327689 BQI327687:BQI327689 CAE327687:CAE327689 CKA327687:CKA327689 CTW327687:CTW327689 DDS327687:DDS327689 DNO327687:DNO327689 DXK327687:DXK327689 EHG327687:EHG327689 ERC327687:ERC327689 FAY327687:FAY327689 FKU327687:FKU327689 FUQ327687:FUQ327689 GEM327687:GEM327689 GOI327687:GOI327689 GYE327687:GYE327689 HIA327687:HIA327689 HRW327687:HRW327689 IBS327687:IBS327689 ILO327687:ILO327689 IVK327687:IVK327689 JFG327687:JFG327689 JPC327687:JPC327689 JYY327687:JYY327689 KIU327687:KIU327689 KSQ327687:KSQ327689 LCM327687:LCM327689 LMI327687:LMI327689 LWE327687:LWE327689 MGA327687:MGA327689 MPW327687:MPW327689 MZS327687:MZS327689 NJO327687:NJO327689 NTK327687:NTK327689 ODG327687:ODG327689 ONC327687:ONC327689 OWY327687:OWY327689 PGU327687:PGU327689 PQQ327687:PQQ327689 QAM327687:QAM327689 QKI327687:QKI327689 QUE327687:QUE327689 REA327687:REA327689 RNW327687:RNW327689 RXS327687:RXS327689 SHO327687:SHO327689 SRK327687:SRK327689 TBG327687:TBG327689 TLC327687:TLC327689 TUY327687:TUY327689 UEU327687:UEU327689 UOQ327687:UOQ327689 UYM327687:UYM327689 VII327687:VII327689 VSE327687:VSE327689 WCA327687:WCA327689 WLW327687:WLW327689 WVS327687:WVS327689 K393223:K393225 JG393223:JG393225 TC393223:TC393225 ACY393223:ACY393225 AMU393223:AMU393225 AWQ393223:AWQ393225 BGM393223:BGM393225 BQI393223:BQI393225 CAE393223:CAE393225 CKA393223:CKA393225 CTW393223:CTW393225 DDS393223:DDS393225 DNO393223:DNO393225 DXK393223:DXK393225 EHG393223:EHG393225 ERC393223:ERC393225 FAY393223:FAY393225 FKU393223:FKU393225 FUQ393223:FUQ393225 GEM393223:GEM393225 GOI393223:GOI393225 GYE393223:GYE393225 HIA393223:HIA393225 HRW393223:HRW393225 IBS393223:IBS393225 ILO393223:ILO393225 IVK393223:IVK393225 JFG393223:JFG393225 JPC393223:JPC393225 JYY393223:JYY393225 KIU393223:KIU393225 KSQ393223:KSQ393225 LCM393223:LCM393225 LMI393223:LMI393225 LWE393223:LWE393225 MGA393223:MGA393225 MPW393223:MPW393225 MZS393223:MZS393225 NJO393223:NJO393225 NTK393223:NTK393225 ODG393223:ODG393225 ONC393223:ONC393225 OWY393223:OWY393225 PGU393223:PGU393225 PQQ393223:PQQ393225 QAM393223:QAM393225 QKI393223:QKI393225 QUE393223:QUE393225 REA393223:REA393225 RNW393223:RNW393225 RXS393223:RXS393225 SHO393223:SHO393225 SRK393223:SRK393225 TBG393223:TBG393225 TLC393223:TLC393225 TUY393223:TUY393225 UEU393223:UEU393225 UOQ393223:UOQ393225 UYM393223:UYM393225 VII393223:VII393225 VSE393223:VSE393225 WCA393223:WCA393225 WLW393223:WLW393225 WVS393223:WVS393225 K458759:K458761 JG458759:JG458761 TC458759:TC458761 ACY458759:ACY458761 AMU458759:AMU458761 AWQ458759:AWQ458761 BGM458759:BGM458761 BQI458759:BQI458761 CAE458759:CAE458761 CKA458759:CKA458761 CTW458759:CTW458761 DDS458759:DDS458761 DNO458759:DNO458761 DXK458759:DXK458761 EHG458759:EHG458761 ERC458759:ERC458761 FAY458759:FAY458761 FKU458759:FKU458761 FUQ458759:FUQ458761 GEM458759:GEM458761 GOI458759:GOI458761 GYE458759:GYE458761 HIA458759:HIA458761 HRW458759:HRW458761 IBS458759:IBS458761 ILO458759:ILO458761 IVK458759:IVK458761 JFG458759:JFG458761 JPC458759:JPC458761 JYY458759:JYY458761 KIU458759:KIU458761 KSQ458759:KSQ458761 LCM458759:LCM458761 LMI458759:LMI458761 LWE458759:LWE458761 MGA458759:MGA458761 MPW458759:MPW458761 MZS458759:MZS458761 NJO458759:NJO458761 NTK458759:NTK458761 ODG458759:ODG458761 ONC458759:ONC458761 OWY458759:OWY458761 PGU458759:PGU458761 PQQ458759:PQQ458761 QAM458759:QAM458761 QKI458759:QKI458761 QUE458759:QUE458761 REA458759:REA458761 RNW458759:RNW458761 RXS458759:RXS458761 SHO458759:SHO458761 SRK458759:SRK458761 TBG458759:TBG458761 TLC458759:TLC458761 TUY458759:TUY458761 UEU458759:UEU458761 UOQ458759:UOQ458761 UYM458759:UYM458761 VII458759:VII458761 VSE458759:VSE458761 WCA458759:WCA458761 WLW458759:WLW458761 WVS458759:WVS458761 K524295:K524297 JG524295:JG524297 TC524295:TC524297 ACY524295:ACY524297 AMU524295:AMU524297 AWQ524295:AWQ524297 BGM524295:BGM524297 BQI524295:BQI524297 CAE524295:CAE524297 CKA524295:CKA524297 CTW524295:CTW524297 DDS524295:DDS524297 DNO524295:DNO524297 DXK524295:DXK524297 EHG524295:EHG524297 ERC524295:ERC524297 FAY524295:FAY524297 FKU524295:FKU524297 FUQ524295:FUQ524297 GEM524295:GEM524297 GOI524295:GOI524297 GYE524295:GYE524297 HIA524295:HIA524297 HRW524295:HRW524297 IBS524295:IBS524297 ILO524295:ILO524297 IVK524295:IVK524297 JFG524295:JFG524297 JPC524295:JPC524297 JYY524295:JYY524297 KIU524295:KIU524297 KSQ524295:KSQ524297 LCM524295:LCM524297 LMI524295:LMI524297 LWE524295:LWE524297 MGA524295:MGA524297 MPW524295:MPW524297 MZS524295:MZS524297 NJO524295:NJO524297 NTK524295:NTK524297 ODG524295:ODG524297 ONC524295:ONC524297 OWY524295:OWY524297 PGU524295:PGU524297 PQQ524295:PQQ524297 QAM524295:QAM524297 QKI524295:QKI524297 QUE524295:QUE524297 REA524295:REA524297 RNW524295:RNW524297 RXS524295:RXS524297 SHO524295:SHO524297 SRK524295:SRK524297 TBG524295:TBG524297 TLC524295:TLC524297 TUY524295:TUY524297 UEU524295:UEU524297 UOQ524295:UOQ524297 UYM524295:UYM524297 VII524295:VII524297 VSE524295:VSE524297 WCA524295:WCA524297 WLW524295:WLW524297 WVS524295:WVS524297 K589831:K589833 JG589831:JG589833 TC589831:TC589833 ACY589831:ACY589833 AMU589831:AMU589833 AWQ589831:AWQ589833 BGM589831:BGM589833 BQI589831:BQI589833 CAE589831:CAE589833 CKA589831:CKA589833 CTW589831:CTW589833 DDS589831:DDS589833 DNO589831:DNO589833 DXK589831:DXK589833 EHG589831:EHG589833 ERC589831:ERC589833 FAY589831:FAY589833 FKU589831:FKU589833 FUQ589831:FUQ589833 GEM589831:GEM589833 GOI589831:GOI589833 GYE589831:GYE589833 HIA589831:HIA589833 HRW589831:HRW589833 IBS589831:IBS589833 ILO589831:ILO589833 IVK589831:IVK589833 JFG589831:JFG589833 JPC589831:JPC589833 JYY589831:JYY589833 KIU589831:KIU589833 KSQ589831:KSQ589833 LCM589831:LCM589833 LMI589831:LMI589833 LWE589831:LWE589833 MGA589831:MGA589833 MPW589831:MPW589833 MZS589831:MZS589833 NJO589831:NJO589833 NTK589831:NTK589833 ODG589831:ODG589833 ONC589831:ONC589833 OWY589831:OWY589833 PGU589831:PGU589833 PQQ589831:PQQ589833 QAM589831:QAM589833 QKI589831:QKI589833 QUE589831:QUE589833 REA589831:REA589833 RNW589831:RNW589833 RXS589831:RXS589833 SHO589831:SHO589833 SRK589831:SRK589833 TBG589831:TBG589833 TLC589831:TLC589833 TUY589831:TUY589833 UEU589831:UEU589833 UOQ589831:UOQ589833 UYM589831:UYM589833 VII589831:VII589833 VSE589831:VSE589833 WCA589831:WCA589833 WLW589831:WLW589833 WVS589831:WVS589833 K655367:K655369 JG655367:JG655369 TC655367:TC655369 ACY655367:ACY655369 AMU655367:AMU655369 AWQ655367:AWQ655369 BGM655367:BGM655369 BQI655367:BQI655369 CAE655367:CAE655369 CKA655367:CKA655369 CTW655367:CTW655369 DDS655367:DDS655369 DNO655367:DNO655369 DXK655367:DXK655369 EHG655367:EHG655369 ERC655367:ERC655369 FAY655367:FAY655369 FKU655367:FKU655369 FUQ655367:FUQ655369 GEM655367:GEM655369 GOI655367:GOI655369 GYE655367:GYE655369 HIA655367:HIA655369 HRW655367:HRW655369 IBS655367:IBS655369 ILO655367:ILO655369 IVK655367:IVK655369 JFG655367:JFG655369 JPC655367:JPC655369 JYY655367:JYY655369 KIU655367:KIU655369 KSQ655367:KSQ655369 LCM655367:LCM655369 LMI655367:LMI655369 LWE655367:LWE655369 MGA655367:MGA655369 MPW655367:MPW655369 MZS655367:MZS655369 NJO655367:NJO655369 NTK655367:NTK655369 ODG655367:ODG655369 ONC655367:ONC655369 OWY655367:OWY655369 PGU655367:PGU655369 PQQ655367:PQQ655369 QAM655367:QAM655369 QKI655367:QKI655369 QUE655367:QUE655369 REA655367:REA655369 RNW655367:RNW655369 RXS655367:RXS655369 SHO655367:SHO655369 SRK655367:SRK655369 TBG655367:TBG655369 TLC655367:TLC655369 TUY655367:TUY655369 UEU655367:UEU655369 UOQ655367:UOQ655369 UYM655367:UYM655369 VII655367:VII655369 VSE655367:VSE655369 WCA655367:WCA655369 WLW655367:WLW655369 WVS655367:WVS655369 K720903:K720905 JG720903:JG720905 TC720903:TC720905 ACY720903:ACY720905 AMU720903:AMU720905 AWQ720903:AWQ720905 BGM720903:BGM720905 BQI720903:BQI720905 CAE720903:CAE720905 CKA720903:CKA720905 CTW720903:CTW720905 DDS720903:DDS720905 DNO720903:DNO720905 DXK720903:DXK720905 EHG720903:EHG720905 ERC720903:ERC720905 FAY720903:FAY720905 FKU720903:FKU720905 FUQ720903:FUQ720905 GEM720903:GEM720905 GOI720903:GOI720905 GYE720903:GYE720905 HIA720903:HIA720905 HRW720903:HRW720905 IBS720903:IBS720905 ILO720903:ILO720905 IVK720903:IVK720905 JFG720903:JFG720905 JPC720903:JPC720905 JYY720903:JYY720905 KIU720903:KIU720905 KSQ720903:KSQ720905 LCM720903:LCM720905 LMI720903:LMI720905 LWE720903:LWE720905 MGA720903:MGA720905 MPW720903:MPW720905 MZS720903:MZS720905 NJO720903:NJO720905 NTK720903:NTK720905 ODG720903:ODG720905 ONC720903:ONC720905 OWY720903:OWY720905 PGU720903:PGU720905 PQQ720903:PQQ720905 QAM720903:QAM720905 QKI720903:QKI720905 QUE720903:QUE720905 REA720903:REA720905 RNW720903:RNW720905 RXS720903:RXS720905 SHO720903:SHO720905 SRK720903:SRK720905 TBG720903:TBG720905 TLC720903:TLC720905 TUY720903:TUY720905 UEU720903:UEU720905 UOQ720903:UOQ720905 UYM720903:UYM720905 VII720903:VII720905 VSE720903:VSE720905 WCA720903:WCA720905 WLW720903:WLW720905 WVS720903:WVS720905 K786439:K786441 JG786439:JG786441 TC786439:TC786441 ACY786439:ACY786441 AMU786439:AMU786441 AWQ786439:AWQ786441 BGM786439:BGM786441 BQI786439:BQI786441 CAE786439:CAE786441 CKA786439:CKA786441 CTW786439:CTW786441 DDS786439:DDS786441 DNO786439:DNO786441 DXK786439:DXK786441 EHG786439:EHG786441 ERC786439:ERC786441 FAY786439:FAY786441 FKU786439:FKU786441 FUQ786439:FUQ786441 GEM786439:GEM786441 GOI786439:GOI786441 GYE786439:GYE786441 HIA786439:HIA786441 HRW786439:HRW786441 IBS786439:IBS786441 ILO786439:ILO786441 IVK786439:IVK786441 JFG786439:JFG786441 JPC786439:JPC786441 JYY786439:JYY786441 KIU786439:KIU786441 KSQ786439:KSQ786441 LCM786439:LCM786441 LMI786439:LMI786441 LWE786439:LWE786441 MGA786439:MGA786441 MPW786439:MPW786441 MZS786439:MZS786441 NJO786439:NJO786441 NTK786439:NTK786441 ODG786439:ODG786441 ONC786439:ONC786441 OWY786439:OWY786441 PGU786439:PGU786441 PQQ786439:PQQ786441 QAM786439:QAM786441 QKI786439:QKI786441 QUE786439:QUE786441 REA786439:REA786441 RNW786439:RNW786441 RXS786439:RXS786441 SHO786439:SHO786441 SRK786439:SRK786441 TBG786439:TBG786441 TLC786439:TLC786441 TUY786439:TUY786441 UEU786439:UEU786441 UOQ786439:UOQ786441 UYM786439:UYM786441 VII786439:VII786441 VSE786439:VSE786441 WCA786439:WCA786441 WLW786439:WLW786441 WVS786439:WVS786441 K851975:K851977 JG851975:JG851977 TC851975:TC851977 ACY851975:ACY851977 AMU851975:AMU851977 AWQ851975:AWQ851977 BGM851975:BGM851977 BQI851975:BQI851977 CAE851975:CAE851977 CKA851975:CKA851977 CTW851975:CTW851977 DDS851975:DDS851977 DNO851975:DNO851977 DXK851975:DXK851977 EHG851975:EHG851977 ERC851975:ERC851977 FAY851975:FAY851977 FKU851975:FKU851977 FUQ851975:FUQ851977 GEM851975:GEM851977 GOI851975:GOI851977 GYE851975:GYE851977 HIA851975:HIA851977 HRW851975:HRW851977 IBS851975:IBS851977 ILO851975:ILO851977 IVK851975:IVK851977 JFG851975:JFG851977 JPC851975:JPC851977 JYY851975:JYY851977 KIU851975:KIU851977 KSQ851975:KSQ851977 LCM851975:LCM851977 LMI851975:LMI851977 LWE851975:LWE851977 MGA851975:MGA851977 MPW851975:MPW851977 MZS851975:MZS851977 NJO851975:NJO851977 NTK851975:NTK851977 ODG851975:ODG851977 ONC851975:ONC851977 OWY851975:OWY851977 PGU851975:PGU851977 PQQ851975:PQQ851977 QAM851975:QAM851977 QKI851975:QKI851977 QUE851975:QUE851977 REA851975:REA851977 RNW851975:RNW851977 RXS851975:RXS851977 SHO851975:SHO851977 SRK851975:SRK851977 TBG851975:TBG851977 TLC851975:TLC851977 TUY851975:TUY851977 UEU851975:UEU851977 UOQ851975:UOQ851977 UYM851975:UYM851977 VII851975:VII851977 VSE851975:VSE851977 WCA851975:WCA851977 WLW851975:WLW851977 WVS851975:WVS851977 K917511:K917513 JG917511:JG917513 TC917511:TC917513 ACY917511:ACY917513 AMU917511:AMU917513 AWQ917511:AWQ917513 BGM917511:BGM917513 BQI917511:BQI917513 CAE917511:CAE917513 CKA917511:CKA917513 CTW917511:CTW917513 DDS917511:DDS917513 DNO917511:DNO917513 DXK917511:DXK917513 EHG917511:EHG917513 ERC917511:ERC917513 FAY917511:FAY917513 FKU917511:FKU917513 FUQ917511:FUQ917513 GEM917511:GEM917513 GOI917511:GOI917513 GYE917511:GYE917513 HIA917511:HIA917513 HRW917511:HRW917513 IBS917511:IBS917513 ILO917511:ILO917513 IVK917511:IVK917513 JFG917511:JFG917513 JPC917511:JPC917513 JYY917511:JYY917513 KIU917511:KIU917513 KSQ917511:KSQ917513 LCM917511:LCM917513 LMI917511:LMI917513 LWE917511:LWE917513 MGA917511:MGA917513 MPW917511:MPW917513 MZS917511:MZS917513 NJO917511:NJO917513 NTK917511:NTK917513 ODG917511:ODG917513 ONC917511:ONC917513 OWY917511:OWY917513 PGU917511:PGU917513 PQQ917511:PQQ917513 QAM917511:QAM917513 QKI917511:QKI917513 QUE917511:QUE917513 REA917511:REA917513 RNW917511:RNW917513 RXS917511:RXS917513 SHO917511:SHO917513 SRK917511:SRK917513 TBG917511:TBG917513 TLC917511:TLC917513 TUY917511:TUY917513 UEU917511:UEU917513 UOQ917511:UOQ917513 UYM917511:UYM917513 VII917511:VII917513 VSE917511:VSE917513 WCA917511:WCA917513 WLW917511:WLW917513 WVS917511:WVS917513 K983047:K983049 JG983047:JG983049 TC983047:TC983049 ACY983047:ACY983049 AMU983047:AMU983049 AWQ983047:AWQ983049 BGM983047:BGM983049 BQI983047:BQI983049 CAE983047:CAE983049 CKA983047:CKA983049 CTW983047:CTW983049 DDS983047:DDS983049 DNO983047:DNO983049 DXK983047:DXK983049 EHG983047:EHG983049 ERC983047:ERC983049 FAY983047:FAY983049 FKU983047:FKU983049 FUQ983047:FUQ983049 GEM983047:GEM983049 GOI983047:GOI983049 GYE983047:GYE983049 HIA983047:HIA983049 HRW983047:HRW983049 IBS983047:IBS983049 ILO983047:ILO983049 IVK983047:IVK983049 JFG983047:JFG983049 JPC983047:JPC983049 JYY983047:JYY983049 KIU983047:KIU983049 KSQ983047:KSQ983049 LCM983047:LCM983049 LMI983047:LMI983049 LWE983047:LWE983049 MGA983047:MGA983049 MPW983047:MPW983049 MZS983047:MZS983049 NJO983047:NJO983049 NTK983047:NTK983049 ODG983047:ODG983049 ONC983047:ONC983049 OWY983047:OWY983049 PGU983047:PGU983049 PQQ983047:PQQ983049 QAM983047:QAM983049 QKI983047:QKI983049 QUE983047:QUE983049 REA983047:REA983049 RNW983047:RNW983049 RXS983047:RXS983049 SHO983047:SHO983049 SRK983047:SRK983049 TBG983047:TBG983049 TLC983047:TLC983049 TUY983047:TUY983049 UEU983047:UEU983049 UOQ983047:UOQ983049 UYM983047:UYM983049 VII983047:VII983049 VSE983047:VSE983049 WCA983047:WCA983049 WLW983047:WLW983049 WVS983047:WVS983049" xr:uid="{17FE9B4E-6999-4B44-B123-7FF9EB5C7D00}">
      <formula1>$K$14:$K$15</formula1>
    </dataValidation>
    <dataValidation type="list" allowBlank="1" showInputMessage="1" showErrorMessage="1" sqref="J7:J9 JF7:JF9 TB7:TB9 ACX7:ACX9 AMT7:AMT9 AWP7:AWP9 BGL7:BGL9 BQH7:BQH9 CAD7:CAD9 CJZ7:CJZ9 CTV7:CTV9 DDR7:DDR9 DNN7:DNN9 DXJ7:DXJ9 EHF7:EHF9 ERB7:ERB9 FAX7:FAX9 FKT7:FKT9 FUP7:FUP9 GEL7:GEL9 GOH7:GOH9 GYD7:GYD9 HHZ7:HHZ9 HRV7:HRV9 IBR7:IBR9 ILN7:ILN9 IVJ7:IVJ9 JFF7:JFF9 JPB7:JPB9 JYX7:JYX9 KIT7:KIT9 KSP7:KSP9 LCL7:LCL9 LMH7:LMH9 LWD7:LWD9 MFZ7:MFZ9 MPV7:MPV9 MZR7:MZR9 NJN7:NJN9 NTJ7:NTJ9 ODF7:ODF9 ONB7:ONB9 OWX7:OWX9 PGT7:PGT9 PQP7:PQP9 QAL7:QAL9 QKH7:QKH9 QUD7:QUD9 RDZ7:RDZ9 RNV7:RNV9 RXR7:RXR9 SHN7:SHN9 SRJ7:SRJ9 TBF7:TBF9 TLB7:TLB9 TUX7:TUX9 UET7:UET9 UOP7:UOP9 UYL7:UYL9 VIH7:VIH9 VSD7:VSD9 WBZ7:WBZ9 WLV7:WLV9 WVR7:WVR9 J65543:J65545 JF65543:JF65545 TB65543:TB65545 ACX65543:ACX65545 AMT65543:AMT65545 AWP65543:AWP65545 BGL65543:BGL65545 BQH65543:BQH65545 CAD65543:CAD65545 CJZ65543:CJZ65545 CTV65543:CTV65545 DDR65543:DDR65545 DNN65543:DNN65545 DXJ65543:DXJ65545 EHF65543:EHF65545 ERB65543:ERB65545 FAX65543:FAX65545 FKT65543:FKT65545 FUP65543:FUP65545 GEL65543:GEL65545 GOH65543:GOH65545 GYD65543:GYD65545 HHZ65543:HHZ65545 HRV65543:HRV65545 IBR65543:IBR65545 ILN65543:ILN65545 IVJ65543:IVJ65545 JFF65543:JFF65545 JPB65543:JPB65545 JYX65543:JYX65545 KIT65543:KIT65545 KSP65543:KSP65545 LCL65543:LCL65545 LMH65543:LMH65545 LWD65543:LWD65545 MFZ65543:MFZ65545 MPV65543:MPV65545 MZR65543:MZR65545 NJN65543:NJN65545 NTJ65543:NTJ65545 ODF65543:ODF65545 ONB65543:ONB65545 OWX65543:OWX65545 PGT65543:PGT65545 PQP65543:PQP65545 QAL65543:QAL65545 QKH65543:QKH65545 QUD65543:QUD65545 RDZ65543:RDZ65545 RNV65543:RNV65545 RXR65543:RXR65545 SHN65543:SHN65545 SRJ65543:SRJ65545 TBF65543:TBF65545 TLB65543:TLB65545 TUX65543:TUX65545 UET65543:UET65545 UOP65543:UOP65545 UYL65543:UYL65545 VIH65543:VIH65545 VSD65543:VSD65545 WBZ65543:WBZ65545 WLV65543:WLV65545 WVR65543:WVR65545 J131079:J131081 JF131079:JF131081 TB131079:TB131081 ACX131079:ACX131081 AMT131079:AMT131081 AWP131079:AWP131081 BGL131079:BGL131081 BQH131079:BQH131081 CAD131079:CAD131081 CJZ131079:CJZ131081 CTV131079:CTV131081 DDR131079:DDR131081 DNN131079:DNN131081 DXJ131079:DXJ131081 EHF131079:EHF131081 ERB131079:ERB131081 FAX131079:FAX131081 FKT131079:FKT131081 FUP131079:FUP131081 GEL131079:GEL131081 GOH131079:GOH131081 GYD131079:GYD131081 HHZ131079:HHZ131081 HRV131079:HRV131081 IBR131079:IBR131081 ILN131079:ILN131081 IVJ131079:IVJ131081 JFF131079:JFF131081 JPB131079:JPB131081 JYX131079:JYX131081 KIT131079:KIT131081 KSP131079:KSP131081 LCL131079:LCL131081 LMH131079:LMH131081 LWD131079:LWD131081 MFZ131079:MFZ131081 MPV131079:MPV131081 MZR131079:MZR131081 NJN131079:NJN131081 NTJ131079:NTJ131081 ODF131079:ODF131081 ONB131079:ONB131081 OWX131079:OWX131081 PGT131079:PGT131081 PQP131079:PQP131081 QAL131079:QAL131081 QKH131079:QKH131081 QUD131079:QUD131081 RDZ131079:RDZ131081 RNV131079:RNV131081 RXR131079:RXR131081 SHN131079:SHN131081 SRJ131079:SRJ131081 TBF131079:TBF131081 TLB131079:TLB131081 TUX131079:TUX131081 UET131079:UET131081 UOP131079:UOP131081 UYL131079:UYL131081 VIH131079:VIH131081 VSD131079:VSD131081 WBZ131079:WBZ131081 WLV131079:WLV131081 WVR131079:WVR131081 J196615:J196617 JF196615:JF196617 TB196615:TB196617 ACX196615:ACX196617 AMT196615:AMT196617 AWP196615:AWP196617 BGL196615:BGL196617 BQH196615:BQH196617 CAD196615:CAD196617 CJZ196615:CJZ196617 CTV196615:CTV196617 DDR196615:DDR196617 DNN196615:DNN196617 DXJ196615:DXJ196617 EHF196615:EHF196617 ERB196615:ERB196617 FAX196615:FAX196617 FKT196615:FKT196617 FUP196615:FUP196617 GEL196615:GEL196617 GOH196615:GOH196617 GYD196615:GYD196617 HHZ196615:HHZ196617 HRV196615:HRV196617 IBR196615:IBR196617 ILN196615:ILN196617 IVJ196615:IVJ196617 JFF196615:JFF196617 JPB196615:JPB196617 JYX196615:JYX196617 KIT196615:KIT196617 KSP196615:KSP196617 LCL196615:LCL196617 LMH196615:LMH196617 LWD196615:LWD196617 MFZ196615:MFZ196617 MPV196615:MPV196617 MZR196615:MZR196617 NJN196615:NJN196617 NTJ196615:NTJ196617 ODF196615:ODF196617 ONB196615:ONB196617 OWX196615:OWX196617 PGT196615:PGT196617 PQP196615:PQP196617 QAL196615:QAL196617 QKH196615:QKH196617 QUD196615:QUD196617 RDZ196615:RDZ196617 RNV196615:RNV196617 RXR196615:RXR196617 SHN196615:SHN196617 SRJ196615:SRJ196617 TBF196615:TBF196617 TLB196615:TLB196617 TUX196615:TUX196617 UET196615:UET196617 UOP196615:UOP196617 UYL196615:UYL196617 VIH196615:VIH196617 VSD196615:VSD196617 WBZ196615:WBZ196617 WLV196615:WLV196617 WVR196615:WVR196617 J262151:J262153 JF262151:JF262153 TB262151:TB262153 ACX262151:ACX262153 AMT262151:AMT262153 AWP262151:AWP262153 BGL262151:BGL262153 BQH262151:BQH262153 CAD262151:CAD262153 CJZ262151:CJZ262153 CTV262151:CTV262153 DDR262151:DDR262153 DNN262151:DNN262153 DXJ262151:DXJ262153 EHF262151:EHF262153 ERB262151:ERB262153 FAX262151:FAX262153 FKT262151:FKT262153 FUP262151:FUP262153 GEL262151:GEL262153 GOH262151:GOH262153 GYD262151:GYD262153 HHZ262151:HHZ262153 HRV262151:HRV262153 IBR262151:IBR262153 ILN262151:ILN262153 IVJ262151:IVJ262153 JFF262151:JFF262153 JPB262151:JPB262153 JYX262151:JYX262153 KIT262151:KIT262153 KSP262151:KSP262153 LCL262151:LCL262153 LMH262151:LMH262153 LWD262151:LWD262153 MFZ262151:MFZ262153 MPV262151:MPV262153 MZR262151:MZR262153 NJN262151:NJN262153 NTJ262151:NTJ262153 ODF262151:ODF262153 ONB262151:ONB262153 OWX262151:OWX262153 PGT262151:PGT262153 PQP262151:PQP262153 QAL262151:QAL262153 QKH262151:QKH262153 QUD262151:QUD262153 RDZ262151:RDZ262153 RNV262151:RNV262153 RXR262151:RXR262153 SHN262151:SHN262153 SRJ262151:SRJ262153 TBF262151:TBF262153 TLB262151:TLB262153 TUX262151:TUX262153 UET262151:UET262153 UOP262151:UOP262153 UYL262151:UYL262153 VIH262151:VIH262153 VSD262151:VSD262153 WBZ262151:WBZ262153 WLV262151:WLV262153 WVR262151:WVR262153 J327687:J327689 JF327687:JF327689 TB327687:TB327689 ACX327687:ACX327689 AMT327687:AMT327689 AWP327687:AWP327689 BGL327687:BGL327689 BQH327687:BQH327689 CAD327687:CAD327689 CJZ327687:CJZ327689 CTV327687:CTV327689 DDR327687:DDR327689 DNN327687:DNN327689 DXJ327687:DXJ327689 EHF327687:EHF327689 ERB327687:ERB327689 FAX327687:FAX327689 FKT327687:FKT327689 FUP327687:FUP327689 GEL327687:GEL327689 GOH327687:GOH327689 GYD327687:GYD327689 HHZ327687:HHZ327689 HRV327687:HRV327689 IBR327687:IBR327689 ILN327687:ILN327689 IVJ327687:IVJ327689 JFF327687:JFF327689 JPB327687:JPB327689 JYX327687:JYX327689 KIT327687:KIT327689 KSP327687:KSP327689 LCL327687:LCL327689 LMH327687:LMH327689 LWD327687:LWD327689 MFZ327687:MFZ327689 MPV327687:MPV327689 MZR327687:MZR327689 NJN327687:NJN327689 NTJ327687:NTJ327689 ODF327687:ODF327689 ONB327687:ONB327689 OWX327687:OWX327689 PGT327687:PGT327689 PQP327687:PQP327689 QAL327687:QAL327689 QKH327687:QKH327689 QUD327687:QUD327689 RDZ327687:RDZ327689 RNV327687:RNV327689 RXR327687:RXR327689 SHN327687:SHN327689 SRJ327687:SRJ327689 TBF327687:TBF327689 TLB327687:TLB327689 TUX327687:TUX327689 UET327687:UET327689 UOP327687:UOP327689 UYL327687:UYL327689 VIH327687:VIH327689 VSD327687:VSD327689 WBZ327687:WBZ327689 WLV327687:WLV327689 WVR327687:WVR327689 J393223:J393225 JF393223:JF393225 TB393223:TB393225 ACX393223:ACX393225 AMT393223:AMT393225 AWP393223:AWP393225 BGL393223:BGL393225 BQH393223:BQH393225 CAD393223:CAD393225 CJZ393223:CJZ393225 CTV393223:CTV393225 DDR393223:DDR393225 DNN393223:DNN393225 DXJ393223:DXJ393225 EHF393223:EHF393225 ERB393223:ERB393225 FAX393223:FAX393225 FKT393223:FKT393225 FUP393223:FUP393225 GEL393223:GEL393225 GOH393223:GOH393225 GYD393223:GYD393225 HHZ393223:HHZ393225 HRV393223:HRV393225 IBR393223:IBR393225 ILN393223:ILN393225 IVJ393223:IVJ393225 JFF393223:JFF393225 JPB393223:JPB393225 JYX393223:JYX393225 KIT393223:KIT393225 KSP393223:KSP393225 LCL393223:LCL393225 LMH393223:LMH393225 LWD393223:LWD393225 MFZ393223:MFZ393225 MPV393223:MPV393225 MZR393223:MZR393225 NJN393223:NJN393225 NTJ393223:NTJ393225 ODF393223:ODF393225 ONB393223:ONB393225 OWX393223:OWX393225 PGT393223:PGT393225 PQP393223:PQP393225 QAL393223:QAL393225 QKH393223:QKH393225 QUD393223:QUD393225 RDZ393223:RDZ393225 RNV393223:RNV393225 RXR393223:RXR393225 SHN393223:SHN393225 SRJ393223:SRJ393225 TBF393223:TBF393225 TLB393223:TLB393225 TUX393223:TUX393225 UET393223:UET393225 UOP393223:UOP393225 UYL393223:UYL393225 VIH393223:VIH393225 VSD393223:VSD393225 WBZ393223:WBZ393225 WLV393223:WLV393225 WVR393223:WVR393225 J458759:J458761 JF458759:JF458761 TB458759:TB458761 ACX458759:ACX458761 AMT458759:AMT458761 AWP458759:AWP458761 BGL458759:BGL458761 BQH458759:BQH458761 CAD458759:CAD458761 CJZ458759:CJZ458761 CTV458759:CTV458761 DDR458759:DDR458761 DNN458759:DNN458761 DXJ458759:DXJ458761 EHF458759:EHF458761 ERB458759:ERB458761 FAX458759:FAX458761 FKT458759:FKT458761 FUP458759:FUP458761 GEL458759:GEL458761 GOH458759:GOH458761 GYD458759:GYD458761 HHZ458759:HHZ458761 HRV458759:HRV458761 IBR458759:IBR458761 ILN458759:ILN458761 IVJ458759:IVJ458761 JFF458759:JFF458761 JPB458759:JPB458761 JYX458759:JYX458761 KIT458759:KIT458761 KSP458759:KSP458761 LCL458759:LCL458761 LMH458759:LMH458761 LWD458759:LWD458761 MFZ458759:MFZ458761 MPV458759:MPV458761 MZR458759:MZR458761 NJN458759:NJN458761 NTJ458759:NTJ458761 ODF458759:ODF458761 ONB458759:ONB458761 OWX458759:OWX458761 PGT458759:PGT458761 PQP458759:PQP458761 QAL458759:QAL458761 QKH458759:QKH458761 QUD458759:QUD458761 RDZ458759:RDZ458761 RNV458759:RNV458761 RXR458759:RXR458761 SHN458759:SHN458761 SRJ458759:SRJ458761 TBF458759:TBF458761 TLB458759:TLB458761 TUX458759:TUX458761 UET458759:UET458761 UOP458759:UOP458761 UYL458759:UYL458761 VIH458759:VIH458761 VSD458759:VSD458761 WBZ458759:WBZ458761 WLV458759:WLV458761 WVR458759:WVR458761 J524295:J524297 JF524295:JF524297 TB524295:TB524297 ACX524295:ACX524297 AMT524295:AMT524297 AWP524295:AWP524297 BGL524295:BGL524297 BQH524295:BQH524297 CAD524295:CAD524297 CJZ524295:CJZ524297 CTV524295:CTV524297 DDR524295:DDR524297 DNN524295:DNN524297 DXJ524295:DXJ524297 EHF524295:EHF524297 ERB524295:ERB524297 FAX524295:FAX524297 FKT524295:FKT524297 FUP524295:FUP524297 GEL524295:GEL524297 GOH524295:GOH524297 GYD524295:GYD524297 HHZ524295:HHZ524297 HRV524295:HRV524297 IBR524295:IBR524297 ILN524295:ILN524297 IVJ524295:IVJ524297 JFF524295:JFF524297 JPB524295:JPB524297 JYX524295:JYX524297 KIT524295:KIT524297 KSP524295:KSP524297 LCL524295:LCL524297 LMH524295:LMH524297 LWD524295:LWD524297 MFZ524295:MFZ524297 MPV524295:MPV524297 MZR524295:MZR524297 NJN524295:NJN524297 NTJ524295:NTJ524297 ODF524295:ODF524297 ONB524295:ONB524297 OWX524295:OWX524297 PGT524295:PGT524297 PQP524295:PQP524297 QAL524295:QAL524297 QKH524295:QKH524297 QUD524295:QUD524297 RDZ524295:RDZ524297 RNV524295:RNV524297 RXR524295:RXR524297 SHN524295:SHN524297 SRJ524295:SRJ524297 TBF524295:TBF524297 TLB524295:TLB524297 TUX524295:TUX524297 UET524295:UET524297 UOP524295:UOP524297 UYL524295:UYL524297 VIH524295:VIH524297 VSD524295:VSD524297 WBZ524295:WBZ524297 WLV524295:WLV524297 WVR524295:WVR524297 J589831:J589833 JF589831:JF589833 TB589831:TB589833 ACX589831:ACX589833 AMT589831:AMT589833 AWP589831:AWP589833 BGL589831:BGL589833 BQH589831:BQH589833 CAD589831:CAD589833 CJZ589831:CJZ589833 CTV589831:CTV589833 DDR589831:DDR589833 DNN589831:DNN589833 DXJ589831:DXJ589833 EHF589831:EHF589833 ERB589831:ERB589833 FAX589831:FAX589833 FKT589831:FKT589833 FUP589831:FUP589833 GEL589831:GEL589833 GOH589831:GOH589833 GYD589831:GYD589833 HHZ589831:HHZ589833 HRV589831:HRV589833 IBR589831:IBR589833 ILN589831:ILN589833 IVJ589831:IVJ589833 JFF589831:JFF589833 JPB589831:JPB589833 JYX589831:JYX589833 KIT589831:KIT589833 KSP589831:KSP589833 LCL589831:LCL589833 LMH589831:LMH589833 LWD589831:LWD589833 MFZ589831:MFZ589833 MPV589831:MPV589833 MZR589831:MZR589833 NJN589831:NJN589833 NTJ589831:NTJ589833 ODF589831:ODF589833 ONB589831:ONB589833 OWX589831:OWX589833 PGT589831:PGT589833 PQP589831:PQP589833 QAL589831:QAL589833 QKH589831:QKH589833 QUD589831:QUD589833 RDZ589831:RDZ589833 RNV589831:RNV589833 RXR589831:RXR589833 SHN589831:SHN589833 SRJ589831:SRJ589833 TBF589831:TBF589833 TLB589831:TLB589833 TUX589831:TUX589833 UET589831:UET589833 UOP589831:UOP589833 UYL589831:UYL589833 VIH589831:VIH589833 VSD589831:VSD589833 WBZ589831:WBZ589833 WLV589831:WLV589833 WVR589831:WVR589833 J655367:J655369 JF655367:JF655369 TB655367:TB655369 ACX655367:ACX655369 AMT655367:AMT655369 AWP655367:AWP655369 BGL655367:BGL655369 BQH655367:BQH655369 CAD655367:CAD655369 CJZ655367:CJZ655369 CTV655367:CTV655369 DDR655367:DDR655369 DNN655367:DNN655369 DXJ655367:DXJ655369 EHF655367:EHF655369 ERB655367:ERB655369 FAX655367:FAX655369 FKT655367:FKT655369 FUP655367:FUP655369 GEL655367:GEL655369 GOH655367:GOH655369 GYD655367:GYD655369 HHZ655367:HHZ655369 HRV655367:HRV655369 IBR655367:IBR655369 ILN655367:ILN655369 IVJ655367:IVJ655369 JFF655367:JFF655369 JPB655367:JPB655369 JYX655367:JYX655369 KIT655367:KIT655369 KSP655367:KSP655369 LCL655367:LCL655369 LMH655367:LMH655369 LWD655367:LWD655369 MFZ655367:MFZ655369 MPV655367:MPV655369 MZR655367:MZR655369 NJN655367:NJN655369 NTJ655367:NTJ655369 ODF655367:ODF655369 ONB655367:ONB655369 OWX655367:OWX655369 PGT655367:PGT655369 PQP655367:PQP655369 QAL655367:QAL655369 QKH655367:QKH655369 QUD655367:QUD655369 RDZ655367:RDZ655369 RNV655367:RNV655369 RXR655367:RXR655369 SHN655367:SHN655369 SRJ655367:SRJ655369 TBF655367:TBF655369 TLB655367:TLB655369 TUX655367:TUX655369 UET655367:UET655369 UOP655367:UOP655369 UYL655367:UYL655369 VIH655367:VIH655369 VSD655367:VSD655369 WBZ655367:WBZ655369 WLV655367:WLV655369 WVR655367:WVR655369 J720903:J720905 JF720903:JF720905 TB720903:TB720905 ACX720903:ACX720905 AMT720903:AMT720905 AWP720903:AWP720905 BGL720903:BGL720905 BQH720903:BQH720905 CAD720903:CAD720905 CJZ720903:CJZ720905 CTV720903:CTV720905 DDR720903:DDR720905 DNN720903:DNN720905 DXJ720903:DXJ720905 EHF720903:EHF720905 ERB720903:ERB720905 FAX720903:FAX720905 FKT720903:FKT720905 FUP720903:FUP720905 GEL720903:GEL720905 GOH720903:GOH720905 GYD720903:GYD720905 HHZ720903:HHZ720905 HRV720903:HRV720905 IBR720903:IBR720905 ILN720903:ILN720905 IVJ720903:IVJ720905 JFF720903:JFF720905 JPB720903:JPB720905 JYX720903:JYX720905 KIT720903:KIT720905 KSP720903:KSP720905 LCL720903:LCL720905 LMH720903:LMH720905 LWD720903:LWD720905 MFZ720903:MFZ720905 MPV720903:MPV720905 MZR720903:MZR720905 NJN720903:NJN720905 NTJ720903:NTJ720905 ODF720903:ODF720905 ONB720903:ONB720905 OWX720903:OWX720905 PGT720903:PGT720905 PQP720903:PQP720905 QAL720903:QAL720905 QKH720903:QKH720905 QUD720903:QUD720905 RDZ720903:RDZ720905 RNV720903:RNV720905 RXR720903:RXR720905 SHN720903:SHN720905 SRJ720903:SRJ720905 TBF720903:TBF720905 TLB720903:TLB720905 TUX720903:TUX720905 UET720903:UET720905 UOP720903:UOP720905 UYL720903:UYL720905 VIH720903:VIH720905 VSD720903:VSD720905 WBZ720903:WBZ720905 WLV720903:WLV720905 WVR720903:WVR720905 J786439:J786441 JF786439:JF786441 TB786439:TB786441 ACX786439:ACX786441 AMT786439:AMT786441 AWP786439:AWP786441 BGL786439:BGL786441 BQH786439:BQH786441 CAD786439:CAD786441 CJZ786439:CJZ786441 CTV786439:CTV786441 DDR786439:DDR786441 DNN786439:DNN786441 DXJ786439:DXJ786441 EHF786439:EHF786441 ERB786439:ERB786441 FAX786439:FAX786441 FKT786439:FKT786441 FUP786439:FUP786441 GEL786439:GEL786441 GOH786439:GOH786441 GYD786439:GYD786441 HHZ786439:HHZ786441 HRV786439:HRV786441 IBR786439:IBR786441 ILN786439:ILN786441 IVJ786439:IVJ786441 JFF786439:JFF786441 JPB786439:JPB786441 JYX786439:JYX786441 KIT786439:KIT786441 KSP786439:KSP786441 LCL786439:LCL786441 LMH786439:LMH786441 LWD786439:LWD786441 MFZ786439:MFZ786441 MPV786439:MPV786441 MZR786439:MZR786441 NJN786439:NJN786441 NTJ786439:NTJ786441 ODF786439:ODF786441 ONB786439:ONB786441 OWX786439:OWX786441 PGT786439:PGT786441 PQP786439:PQP786441 QAL786439:QAL786441 QKH786439:QKH786441 QUD786439:QUD786441 RDZ786439:RDZ786441 RNV786439:RNV786441 RXR786439:RXR786441 SHN786439:SHN786441 SRJ786439:SRJ786441 TBF786439:TBF786441 TLB786439:TLB786441 TUX786439:TUX786441 UET786439:UET786441 UOP786439:UOP786441 UYL786439:UYL786441 VIH786439:VIH786441 VSD786439:VSD786441 WBZ786439:WBZ786441 WLV786439:WLV786441 WVR786439:WVR786441 J851975:J851977 JF851975:JF851977 TB851975:TB851977 ACX851975:ACX851977 AMT851975:AMT851977 AWP851975:AWP851977 BGL851975:BGL851977 BQH851975:BQH851977 CAD851975:CAD851977 CJZ851975:CJZ851977 CTV851975:CTV851977 DDR851975:DDR851977 DNN851975:DNN851977 DXJ851975:DXJ851977 EHF851975:EHF851977 ERB851975:ERB851977 FAX851975:FAX851977 FKT851975:FKT851977 FUP851975:FUP851977 GEL851975:GEL851977 GOH851975:GOH851977 GYD851975:GYD851977 HHZ851975:HHZ851977 HRV851975:HRV851977 IBR851975:IBR851977 ILN851975:ILN851977 IVJ851975:IVJ851977 JFF851975:JFF851977 JPB851975:JPB851977 JYX851975:JYX851977 KIT851975:KIT851977 KSP851975:KSP851977 LCL851975:LCL851977 LMH851975:LMH851977 LWD851975:LWD851977 MFZ851975:MFZ851977 MPV851975:MPV851977 MZR851975:MZR851977 NJN851975:NJN851977 NTJ851975:NTJ851977 ODF851975:ODF851977 ONB851975:ONB851977 OWX851975:OWX851977 PGT851975:PGT851977 PQP851975:PQP851977 QAL851975:QAL851977 QKH851975:QKH851977 QUD851975:QUD851977 RDZ851975:RDZ851977 RNV851975:RNV851977 RXR851975:RXR851977 SHN851975:SHN851977 SRJ851975:SRJ851977 TBF851975:TBF851977 TLB851975:TLB851977 TUX851975:TUX851977 UET851975:UET851977 UOP851975:UOP851977 UYL851975:UYL851977 VIH851975:VIH851977 VSD851975:VSD851977 WBZ851975:WBZ851977 WLV851975:WLV851977 WVR851975:WVR851977 J917511:J917513 JF917511:JF917513 TB917511:TB917513 ACX917511:ACX917513 AMT917511:AMT917513 AWP917511:AWP917513 BGL917511:BGL917513 BQH917511:BQH917513 CAD917511:CAD917513 CJZ917511:CJZ917513 CTV917511:CTV917513 DDR917511:DDR917513 DNN917511:DNN917513 DXJ917511:DXJ917513 EHF917511:EHF917513 ERB917511:ERB917513 FAX917511:FAX917513 FKT917511:FKT917513 FUP917511:FUP917513 GEL917511:GEL917513 GOH917511:GOH917513 GYD917511:GYD917513 HHZ917511:HHZ917513 HRV917511:HRV917513 IBR917511:IBR917513 ILN917511:ILN917513 IVJ917511:IVJ917513 JFF917511:JFF917513 JPB917511:JPB917513 JYX917511:JYX917513 KIT917511:KIT917513 KSP917511:KSP917513 LCL917511:LCL917513 LMH917511:LMH917513 LWD917511:LWD917513 MFZ917511:MFZ917513 MPV917511:MPV917513 MZR917511:MZR917513 NJN917511:NJN917513 NTJ917511:NTJ917513 ODF917511:ODF917513 ONB917511:ONB917513 OWX917511:OWX917513 PGT917511:PGT917513 PQP917511:PQP917513 QAL917511:QAL917513 QKH917511:QKH917513 QUD917511:QUD917513 RDZ917511:RDZ917513 RNV917511:RNV917513 RXR917511:RXR917513 SHN917511:SHN917513 SRJ917511:SRJ917513 TBF917511:TBF917513 TLB917511:TLB917513 TUX917511:TUX917513 UET917511:UET917513 UOP917511:UOP917513 UYL917511:UYL917513 VIH917511:VIH917513 VSD917511:VSD917513 WBZ917511:WBZ917513 WLV917511:WLV917513 WVR917511:WVR917513 J983047:J983049 JF983047:JF983049 TB983047:TB983049 ACX983047:ACX983049 AMT983047:AMT983049 AWP983047:AWP983049 BGL983047:BGL983049 BQH983047:BQH983049 CAD983047:CAD983049 CJZ983047:CJZ983049 CTV983047:CTV983049 DDR983047:DDR983049 DNN983047:DNN983049 DXJ983047:DXJ983049 EHF983047:EHF983049 ERB983047:ERB983049 FAX983047:FAX983049 FKT983047:FKT983049 FUP983047:FUP983049 GEL983047:GEL983049 GOH983047:GOH983049 GYD983047:GYD983049 HHZ983047:HHZ983049 HRV983047:HRV983049 IBR983047:IBR983049 ILN983047:ILN983049 IVJ983047:IVJ983049 JFF983047:JFF983049 JPB983047:JPB983049 JYX983047:JYX983049 KIT983047:KIT983049 KSP983047:KSP983049 LCL983047:LCL983049 LMH983047:LMH983049 LWD983047:LWD983049 MFZ983047:MFZ983049 MPV983047:MPV983049 MZR983047:MZR983049 NJN983047:NJN983049 NTJ983047:NTJ983049 ODF983047:ODF983049 ONB983047:ONB983049 OWX983047:OWX983049 PGT983047:PGT983049 PQP983047:PQP983049 QAL983047:QAL983049 QKH983047:QKH983049 QUD983047:QUD983049 RDZ983047:RDZ983049 RNV983047:RNV983049 RXR983047:RXR983049 SHN983047:SHN983049 SRJ983047:SRJ983049 TBF983047:TBF983049 TLB983047:TLB983049 TUX983047:TUX983049 UET983047:UET983049 UOP983047:UOP983049 UYL983047:UYL983049 VIH983047:VIH983049 VSD983047:VSD983049 WBZ983047:WBZ983049 WLV983047:WLV983049 WVR983047:WVR983049" xr:uid="{8EE5A65E-FB52-4121-B66F-6EB323BCC540}">
      <formula1>$J$14:$J$17</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2024-02-07T05:05:39Z</dcterms:created>
  <dcterms:modified xsi:type="dcterms:W3CDTF">2024-02-07T05:05:48Z</dcterms:modified>
</cp:coreProperties>
</file>