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713D1343-92B1-460B-B9A3-2BA4DC9FADC6}" xr6:coauthVersionLast="47" xr6:coauthVersionMax="47" xr10:uidLastSave="{00000000-0000-0000-0000-000000000000}"/>
  <bookViews>
    <workbookView xWindow="2040" yWindow="0" windowWidth="25950" windowHeight="15480" xr2:uid="{00000000-000D-0000-FFFF-FFFF00000000}"/>
  </bookViews>
  <sheets>
    <sheet name="競争入札（工事）" sheetId="3" r:id="rId1"/>
  </sheets>
  <definedNames>
    <definedName name="_xlnm.Print_Area" localSheetId="0">'競争入札（工事）'!$A$1:$M$10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<sst xmlns="http://schemas.openxmlformats.org/spreadsheetml/2006/main" count="29" uniqueCount="29">
  <si>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</si>
  <si>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</si>
  <si>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</si>
  <si>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</si>
  <si>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</si>
  <si>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</si>
  <si>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</si>
  <si>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</si>
  <si>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</si>
  <si>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</si>
  <si>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</si>
  <si>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</si>
  <si>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</si>
  <si>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</si>
  <si>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t>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</si>
  <si>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</si>
  <si>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一般競争入札</t>
    <rPh sb="0" eb="2">
      <t>イッパン</t>
    </rPh>
    <rPh sb="2" eb="4">
      <t>キョウソウ</t>
    </rPh>
    <rPh sb="4" eb="6">
      <t>ニュウサツ</t>
    </rPh>
    <phoneticPr fontId="2"/>
  </si>
  <si>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</si>
  <si>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</si>
  <si>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</si>
  <si>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</si>
  <si>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</si>
  <si>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</si>
  <si>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</si>
  <si>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</si>
  <si>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</si>
  <si>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</si>
  <si>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島根電工株式会社
島根県松江市東本町5丁目63番地</t>
    <rPh sb="0" eb="4">
      <t>シマネデンコウ</t>
    </rPh>
    <rPh sb="4" eb="8">
      <t>カブシキガイシャ</t>
    </rPh>
    <rPh sb="9" eb="12">
      <t>シマネケン</t>
    </rPh>
    <rPh sb="12" eb="14">
      <t>マツエ</t>
    </rPh>
    <rPh sb="14" eb="15">
      <t>シ</t>
    </rPh>
    <rPh sb="15" eb="18">
      <t>ヒガシホンマチ</t>
    </rPh>
    <rPh sb="19" eb="21">
      <t>チョウメ</t>
    </rPh>
    <rPh sb="23" eb="25">
      <t>バンチ</t>
    </rPh>
    <phoneticPr fontId="2"/>
  </si>
  <si>
    <t>受電設備更新整備工事</t>
    <rPh sb="0" eb="2">
      <t>ジュデン</t>
    </rPh>
    <rPh sb="2" eb="4">
      <t>セツビ</t>
    </rPh>
    <rPh sb="4" eb="6">
      <t>コウシン</t>
    </rPh>
    <rPh sb="6" eb="8">
      <t>セイビ</t>
    </rPh>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</si>
</sst>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cellStyleXfs>
  <cellXfs count="2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38" fontId="1" fillId="0" borderId="1" xfId="2" applyFont="1"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0" fillId="0" borderId="2" xfId="0"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76" fontId="0" fillId="0" borderId="1" xfId="0" applyNumberFormat="1" applyFont="1" applyBorder="1" applyAlignment="1">
      <alignment horizontal="center" vertical="center"/>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93ED-1C03-4B01-93A5-A87A7627CBCE}">
  <sheetPr>
    <pageSetUpPr fitToPage="1"/>
  </sheetPr>
  <dimension ref="B1:M15"/>
  <sheetViews>
    <sheetView tabSelected="1" view="pageBreakPreview" zoomScale="90" zoomScaleNormal="75" zoomScaleSheetLayoutView="90" workbookViewId="0">
      <pane xSplit="9" ySplit="6" topLeftCell="J7" activePane="bottomRight" state="frozen"/>
      <selection pane="topRight" activeCell="J1" sqref="J1"/>
      <selection pane="bottomLeft" activeCell="A7" sqref="A7"/>
      <selection pane="bottomRight" activeCell="H7" sqref="H7"/>
    </sheetView>
  </sheetViews>
  <sheetFormatPr defaultRowHeight="14.25" x14ac:dyDescent="0.15"/>
  <cols>
    <col min="1" max="1" width="2.875" style="1" customWidth="1"/>
    <col min="2" max="2" width="30.25" style="1" customWidth="1"/>
    <col min="3" max="3" width="25.625" style="1" customWidth="1"/>
    <col min="4" max="4" width="16.375" style="1" customWidth="1"/>
    <col min="5" max="5" width="38.75" style="1" customWidth="1"/>
    <col min="6" max="6" width="20.625" style="1" customWidth="1"/>
    <col min="7" max="7" width="14.5" style="1" customWidth="1"/>
    <col min="8" max="8" width="15.625" style="1" customWidth="1"/>
    <col min="9" max="9" width="9.125" style="1" customWidth="1"/>
    <col min="10" max="10" width="9.25" style="1" customWidth="1"/>
    <col min="11" max="11" width="12.5" style="1" customWidth="1"/>
    <col min="12" max="12" width="8.125" style="1" customWidth="1"/>
    <col min="13" max="13" width="10.125" style="1" customWidth="1"/>
    <col min="14" max="256" width="9" style="1"/>
    <col min="257" max="257" width="2.875" style="1" customWidth="1"/>
    <col min="258" max="258" width="26.5" style="1" customWidth="1"/>
    <col min="259" max="259" width="25.625" style="1" customWidth="1"/>
    <col min="260" max="260" width="14.75" style="1" customWidth="1"/>
    <col min="261" max="261" width="20.625" style="1" customWidth="1"/>
    <col min="262" max="262" width="16.5" style="1" customWidth="1"/>
    <col min="263" max="264" width="15.625" style="1" customWidth="1"/>
    <col min="265" max="265" width="9" style="1"/>
    <col min="266" max="266" width="9.25" style="1" customWidth="1"/>
    <col min="267" max="267" width="12.5" style="1" customWidth="1"/>
    <col min="268" max="268" width="8.125" style="1" customWidth="1"/>
    <col min="269" max="269" width="11.375" style="1" customWidth="1"/>
    <col min="270" max="512" width="9" style="1"/>
    <col min="513" max="513" width="2.875" style="1" customWidth="1"/>
    <col min="514" max="514" width="26.5" style="1" customWidth="1"/>
    <col min="515" max="515" width="25.625" style="1" customWidth="1"/>
    <col min="516" max="516" width="14.75" style="1" customWidth="1"/>
    <col min="517" max="517" width="20.625" style="1" customWidth="1"/>
    <col min="518" max="518" width="16.5" style="1" customWidth="1"/>
    <col min="519" max="520" width="15.625" style="1" customWidth="1"/>
    <col min="521" max="521" width="9" style="1"/>
    <col min="522" max="522" width="9.25" style="1" customWidth="1"/>
    <col min="523" max="523" width="12.5" style="1" customWidth="1"/>
    <col min="524" max="524" width="8.125" style="1" customWidth="1"/>
    <col min="525" max="525" width="11.375" style="1" customWidth="1"/>
    <col min="526" max="768" width="9" style="1"/>
    <col min="769" max="769" width="2.875" style="1" customWidth="1"/>
    <col min="770" max="770" width="26.5" style="1" customWidth="1"/>
    <col min="771" max="771" width="25.625" style="1" customWidth="1"/>
    <col min="772" max="772" width="14.75" style="1" customWidth="1"/>
    <col min="773" max="773" width="20.625" style="1" customWidth="1"/>
    <col min="774" max="774" width="16.5" style="1" customWidth="1"/>
    <col min="775" max="776" width="15.625" style="1" customWidth="1"/>
    <col min="777" max="777" width="9" style="1"/>
    <col min="778" max="778" width="9.25" style="1" customWidth="1"/>
    <col min="779" max="779" width="12.5" style="1" customWidth="1"/>
    <col min="780" max="780" width="8.125" style="1" customWidth="1"/>
    <col min="781" max="781" width="11.375" style="1" customWidth="1"/>
    <col min="782" max="1024" width="9" style="1"/>
    <col min="1025" max="1025" width="2.875" style="1" customWidth="1"/>
    <col min="1026" max="1026" width="26.5" style="1" customWidth="1"/>
    <col min="1027" max="1027" width="25.625" style="1" customWidth="1"/>
    <col min="1028" max="1028" width="14.75" style="1" customWidth="1"/>
    <col min="1029" max="1029" width="20.625" style="1" customWidth="1"/>
    <col min="1030" max="1030" width="16.5" style="1" customWidth="1"/>
    <col min="1031" max="1032" width="15.625" style="1" customWidth="1"/>
    <col min="1033" max="1033" width="9" style="1"/>
    <col min="1034" max="1034" width="9.25" style="1" customWidth="1"/>
    <col min="1035" max="1035" width="12.5" style="1" customWidth="1"/>
    <col min="1036" max="1036" width="8.125" style="1" customWidth="1"/>
    <col min="1037" max="1037" width="11.375" style="1" customWidth="1"/>
    <col min="1038" max="1280" width="9" style="1"/>
    <col min="1281" max="1281" width="2.875" style="1" customWidth="1"/>
    <col min="1282" max="1282" width="26.5" style="1" customWidth="1"/>
    <col min="1283" max="1283" width="25.625" style="1" customWidth="1"/>
    <col min="1284" max="1284" width="14.75" style="1" customWidth="1"/>
    <col min="1285" max="1285" width="20.625" style="1" customWidth="1"/>
    <col min="1286" max="1286" width="16.5" style="1" customWidth="1"/>
    <col min="1287" max="1288" width="15.625" style="1" customWidth="1"/>
    <col min="1289" max="1289" width="9" style="1"/>
    <col min="1290" max="1290" width="9.25" style="1" customWidth="1"/>
    <col min="1291" max="1291" width="12.5" style="1" customWidth="1"/>
    <col min="1292" max="1292" width="8.125" style="1" customWidth="1"/>
    <col min="1293" max="1293" width="11.375" style="1" customWidth="1"/>
    <col min="1294" max="1536" width="9" style="1"/>
    <col min="1537" max="1537" width="2.875" style="1" customWidth="1"/>
    <col min="1538" max="1538" width="26.5" style="1" customWidth="1"/>
    <col min="1539" max="1539" width="25.625" style="1" customWidth="1"/>
    <col min="1540" max="1540" width="14.75" style="1" customWidth="1"/>
    <col min="1541" max="1541" width="20.625" style="1" customWidth="1"/>
    <col min="1542" max="1542" width="16.5" style="1" customWidth="1"/>
    <col min="1543" max="1544" width="15.625" style="1" customWidth="1"/>
    <col min="1545" max="1545" width="9" style="1"/>
    <col min="1546" max="1546" width="9.25" style="1" customWidth="1"/>
    <col min="1547" max="1547" width="12.5" style="1" customWidth="1"/>
    <col min="1548" max="1548" width="8.125" style="1" customWidth="1"/>
    <col min="1549" max="1549" width="11.375" style="1" customWidth="1"/>
    <col min="1550" max="1792" width="9" style="1"/>
    <col min="1793" max="1793" width="2.875" style="1" customWidth="1"/>
    <col min="1794" max="1794" width="26.5" style="1" customWidth="1"/>
    <col min="1795" max="1795" width="25.625" style="1" customWidth="1"/>
    <col min="1796" max="1796" width="14.75" style="1" customWidth="1"/>
    <col min="1797" max="1797" width="20.625" style="1" customWidth="1"/>
    <col min="1798" max="1798" width="16.5" style="1" customWidth="1"/>
    <col min="1799" max="1800" width="15.625" style="1" customWidth="1"/>
    <col min="1801" max="1801" width="9" style="1"/>
    <col min="1802" max="1802" width="9.25" style="1" customWidth="1"/>
    <col min="1803" max="1803" width="12.5" style="1" customWidth="1"/>
    <col min="1804" max="1804" width="8.125" style="1" customWidth="1"/>
    <col min="1805" max="1805" width="11.375" style="1" customWidth="1"/>
    <col min="1806" max="2048" width="9" style="1"/>
    <col min="2049" max="2049" width="2.875" style="1" customWidth="1"/>
    <col min="2050" max="2050" width="26.5" style="1" customWidth="1"/>
    <col min="2051" max="2051" width="25.625" style="1" customWidth="1"/>
    <col min="2052" max="2052" width="14.75" style="1" customWidth="1"/>
    <col min="2053" max="2053" width="20.625" style="1" customWidth="1"/>
    <col min="2054" max="2054" width="16.5" style="1" customWidth="1"/>
    <col min="2055" max="2056" width="15.625" style="1" customWidth="1"/>
    <col min="2057" max="2057" width="9" style="1"/>
    <col min="2058" max="2058" width="9.25" style="1" customWidth="1"/>
    <col min="2059" max="2059" width="12.5" style="1" customWidth="1"/>
    <col min="2060" max="2060" width="8.125" style="1" customWidth="1"/>
    <col min="2061" max="2061" width="11.375" style="1" customWidth="1"/>
    <col min="2062" max="2304" width="9" style="1"/>
    <col min="2305" max="2305" width="2.875" style="1" customWidth="1"/>
    <col min="2306" max="2306" width="26.5" style="1" customWidth="1"/>
    <col min="2307" max="2307" width="25.625" style="1" customWidth="1"/>
    <col min="2308" max="2308" width="14.75" style="1" customWidth="1"/>
    <col min="2309" max="2309" width="20.625" style="1" customWidth="1"/>
    <col min="2310" max="2310" width="16.5" style="1" customWidth="1"/>
    <col min="2311" max="2312" width="15.625" style="1" customWidth="1"/>
    <col min="2313" max="2313" width="9" style="1"/>
    <col min="2314" max="2314" width="9.25" style="1" customWidth="1"/>
    <col min="2315" max="2315" width="12.5" style="1" customWidth="1"/>
    <col min="2316" max="2316" width="8.125" style="1" customWidth="1"/>
    <col min="2317" max="2317" width="11.375" style="1" customWidth="1"/>
    <col min="2318" max="2560" width="9" style="1"/>
    <col min="2561" max="2561" width="2.875" style="1" customWidth="1"/>
    <col min="2562" max="2562" width="26.5" style="1" customWidth="1"/>
    <col min="2563" max="2563" width="25.625" style="1" customWidth="1"/>
    <col min="2564" max="2564" width="14.75" style="1" customWidth="1"/>
    <col min="2565" max="2565" width="20.625" style="1" customWidth="1"/>
    <col min="2566" max="2566" width="16.5" style="1" customWidth="1"/>
    <col min="2567" max="2568" width="15.625" style="1" customWidth="1"/>
    <col min="2569" max="2569" width="9" style="1"/>
    <col min="2570" max="2570" width="9.25" style="1" customWidth="1"/>
    <col min="2571" max="2571" width="12.5" style="1" customWidth="1"/>
    <col min="2572" max="2572" width="8.125" style="1" customWidth="1"/>
    <col min="2573" max="2573" width="11.375" style="1" customWidth="1"/>
    <col min="2574" max="2816" width="9" style="1"/>
    <col min="2817" max="2817" width="2.875" style="1" customWidth="1"/>
    <col min="2818" max="2818" width="26.5" style="1" customWidth="1"/>
    <col min="2819" max="2819" width="25.625" style="1" customWidth="1"/>
    <col min="2820" max="2820" width="14.75" style="1" customWidth="1"/>
    <col min="2821" max="2821" width="20.625" style="1" customWidth="1"/>
    <col min="2822" max="2822" width="16.5" style="1" customWidth="1"/>
    <col min="2823" max="2824" width="15.625" style="1" customWidth="1"/>
    <col min="2825" max="2825" width="9" style="1"/>
    <col min="2826" max="2826" width="9.25" style="1" customWidth="1"/>
    <col min="2827" max="2827" width="12.5" style="1" customWidth="1"/>
    <col min="2828" max="2828" width="8.125" style="1" customWidth="1"/>
    <col min="2829" max="2829" width="11.375" style="1" customWidth="1"/>
    <col min="2830" max="3072" width="9" style="1"/>
    <col min="3073" max="3073" width="2.875" style="1" customWidth="1"/>
    <col min="3074" max="3074" width="26.5" style="1" customWidth="1"/>
    <col min="3075" max="3075" width="25.625" style="1" customWidth="1"/>
    <col min="3076" max="3076" width="14.75" style="1" customWidth="1"/>
    <col min="3077" max="3077" width="20.625" style="1" customWidth="1"/>
    <col min="3078" max="3078" width="16.5" style="1" customWidth="1"/>
    <col min="3079" max="3080" width="15.625" style="1" customWidth="1"/>
    <col min="3081" max="3081" width="9" style="1"/>
    <col min="3082" max="3082" width="9.25" style="1" customWidth="1"/>
    <col min="3083" max="3083" width="12.5" style="1" customWidth="1"/>
    <col min="3084" max="3084" width="8.125" style="1" customWidth="1"/>
    <col min="3085" max="3085" width="11.375" style="1" customWidth="1"/>
    <col min="3086" max="3328" width="9" style="1"/>
    <col min="3329" max="3329" width="2.875" style="1" customWidth="1"/>
    <col min="3330" max="3330" width="26.5" style="1" customWidth="1"/>
    <col min="3331" max="3331" width="25.625" style="1" customWidth="1"/>
    <col min="3332" max="3332" width="14.75" style="1" customWidth="1"/>
    <col min="3333" max="3333" width="20.625" style="1" customWidth="1"/>
    <col min="3334" max="3334" width="16.5" style="1" customWidth="1"/>
    <col min="3335" max="3336" width="15.625" style="1" customWidth="1"/>
    <col min="3337" max="3337" width="9" style="1"/>
    <col min="3338" max="3338" width="9.25" style="1" customWidth="1"/>
    <col min="3339" max="3339" width="12.5" style="1" customWidth="1"/>
    <col min="3340" max="3340" width="8.125" style="1" customWidth="1"/>
    <col min="3341" max="3341" width="11.375" style="1" customWidth="1"/>
    <col min="3342" max="3584" width="9" style="1"/>
    <col min="3585" max="3585" width="2.875" style="1" customWidth="1"/>
    <col min="3586" max="3586" width="26.5" style="1" customWidth="1"/>
    <col min="3587" max="3587" width="25.625" style="1" customWidth="1"/>
    <col min="3588" max="3588" width="14.75" style="1" customWidth="1"/>
    <col min="3589" max="3589" width="20.625" style="1" customWidth="1"/>
    <col min="3590" max="3590" width="16.5" style="1" customWidth="1"/>
    <col min="3591" max="3592" width="15.625" style="1" customWidth="1"/>
    <col min="3593" max="3593" width="9" style="1"/>
    <col min="3594" max="3594" width="9.25" style="1" customWidth="1"/>
    <col min="3595" max="3595" width="12.5" style="1" customWidth="1"/>
    <col min="3596" max="3596" width="8.125" style="1" customWidth="1"/>
    <col min="3597" max="3597" width="11.375" style="1" customWidth="1"/>
    <col min="3598" max="3840" width="9" style="1"/>
    <col min="3841" max="3841" width="2.875" style="1" customWidth="1"/>
    <col min="3842" max="3842" width="26.5" style="1" customWidth="1"/>
    <col min="3843" max="3843" width="25.625" style="1" customWidth="1"/>
    <col min="3844" max="3844" width="14.75" style="1" customWidth="1"/>
    <col min="3845" max="3845" width="20.625" style="1" customWidth="1"/>
    <col min="3846" max="3846" width="16.5" style="1" customWidth="1"/>
    <col min="3847" max="3848" width="15.625" style="1" customWidth="1"/>
    <col min="3849" max="3849" width="9" style="1"/>
    <col min="3850" max="3850" width="9.25" style="1" customWidth="1"/>
    <col min="3851" max="3851" width="12.5" style="1" customWidth="1"/>
    <col min="3852" max="3852" width="8.125" style="1" customWidth="1"/>
    <col min="3853" max="3853" width="11.375" style="1" customWidth="1"/>
    <col min="3854" max="4096" width="9" style="1"/>
    <col min="4097" max="4097" width="2.875" style="1" customWidth="1"/>
    <col min="4098" max="4098" width="26.5" style="1" customWidth="1"/>
    <col min="4099" max="4099" width="25.625" style="1" customWidth="1"/>
    <col min="4100" max="4100" width="14.75" style="1" customWidth="1"/>
    <col min="4101" max="4101" width="20.625" style="1" customWidth="1"/>
    <col min="4102" max="4102" width="16.5" style="1" customWidth="1"/>
    <col min="4103" max="4104" width="15.625" style="1" customWidth="1"/>
    <col min="4105" max="4105" width="9" style="1"/>
    <col min="4106" max="4106" width="9.25" style="1" customWidth="1"/>
    <col min="4107" max="4107" width="12.5" style="1" customWidth="1"/>
    <col min="4108" max="4108" width="8.125" style="1" customWidth="1"/>
    <col min="4109" max="4109" width="11.375" style="1" customWidth="1"/>
    <col min="4110" max="4352" width="9" style="1"/>
    <col min="4353" max="4353" width="2.875" style="1" customWidth="1"/>
    <col min="4354" max="4354" width="26.5" style="1" customWidth="1"/>
    <col min="4355" max="4355" width="25.625" style="1" customWidth="1"/>
    <col min="4356" max="4356" width="14.75" style="1" customWidth="1"/>
    <col min="4357" max="4357" width="20.625" style="1" customWidth="1"/>
    <col min="4358" max="4358" width="16.5" style="1" customWidth="1"/>
    <col min="4359" max="4360" width="15.625" style="1" customWidth="1"/>
    <col min="4361" max="4361" width="9" style="1"/>
    <col min="4362" max="4362" width="9.25" style="1" customWidth="1"/>
    <col min="4363" max="4363" width="12.5" style="1" customWidth="1"/>
    <col min="4364" max="4364" width="8.125" style="1" customWidth="1"/>
    <col min="4365" max="4365" width="11.375" style="1" customWidth="1"/>
    <col min="4366" max="4608" width="9" style="1"/>
    <col min="4609" max="4609" width="2.875" style="1" customWidth="1"/>
    <col min="4610" max="4610" width="26.5" style="1" customWidth="1"/>
    <col min="4611" max="4611" width="25.625" style="1" customWidth="1"/>
    <col min="4612" max="4612" width="14.75" style="1" customWidth="1"/>
    <col min="4613" max="4613" width="20.625" style="1" customWidth="1"/>
    <col min="4614" max="4614" width="16.5" style="1" customWidth="1"/>
    <col min="4615" max="4616" width="15.625" style="1" customWidth="1"/>
    <col min="4617" max="4617" width="9" style="1"/>
    <col min="4618" max="4618" width="9.25" style="1" customWidth="1"/>
    <col min="4619" max="4619" width="12.5" style="1" customWidth="1"/>
    <col min="4620" max="4620" width="8.125" style="1" customWidth="1"/>
    <col min="4621" max="4621" width="11.375" style="1" customWidth="1"/>
    <col min="4622" max="4864" width="9" style="1"/>
    <col min="4865" max="4865" width="2.875" style="1" customWidth="1"/>
    <col min="4866" max="4866" width="26.5" style="1" customWidth="1"/>
    <col min="4867" max="4867" width="25.625" style="1" customWidth="1"/>
    <col min="4868" max="4868" width="14.75" style="1" customWidth="1"/>
    <col min="4869" max="4869" width="20.625" style="1" customWidth="1"/>
    <col min="4870" max="4870" width="16.5" style="1" customWidth="1"/>
    <col min="4871" max="4872" width="15.625" style="1" customWidth="1"/>
    <col min="4873" max="4873" width="9" style="1"/>
    <col min="4874" max="4874" width="9.25" style="1" customWidth="1"/>
    <col min="4875" max="4875" width="12.5" style="1" customWidth="1"/>
    <col min="4876" max="4876" width="8.125" style="1" customWidth="1"/>
    <col min="4877" max="4877" width="11.375" style="1" customWidth="1"/>
    <col min="4878" max="5120" width="9" style="1"/>
    <col min="5121" max="5121" width="2.875" style="1" customWidth="1"/>
    <col min="5122" max="5122" width="26.5" style="1" customWidth="1"/>
    <col min="5123" max="5123" width="25.625" style="1" customWidth="1"/>
    <col min="5124" max="5124" width="14.75" style="1" customWidth="1"/>
    <col min="5125" max="5125" width="20.625" style="1" customWidth="1"/>
    <col min="5126" max="5126" width="16.5" style="1" customWidth="1"/>
    <col min="5127" max="5128" width="15.625" style="1" customWidth="1"/>
    <col min="5129" max="5129" width="9" style="1"/>
    <col min="5130" max="5130" width="9.25" style="1" customWidth="1"/>
    <col min="5131" max="5131" width="12.5" style="1" customWidth="1"/>
    <col min="5132" max="5132" width="8.125" style="1" customWidth="1"/>
    <col min="5133" max="5133" width="11.375" style="1" customWidth="1"/>
    <col min="5134" max="5376" width="9" style="1"/>
    <col min="5377" max="5377" width="2.875" style="1" customWidth="1"/>
    <col min="5378" max="5378" width="26.5" style="1" customWidth="1"/>
    <col min="5379" max="5379" width="25.625" style="1" customWidth="1"/>
    <col min="5380" max="5380" width="14.75" style="1" customWidth="1"/>
    <col min="5381" max="5381" width="20.625" style="1" customWidth="1"/>
    <col min="5382" max="5382" width="16.5" style="1" customWidth="1"/>
    <col min="5383" max="5384" width="15.625" style="1" customWidth="1"/>
    <col min="5385" max="5385" width="9" style="1"/>
    <col min="5386" max="5386" width="9.25" style="1" customWidth="1"/>
    <col min="5387" max="5387" width="12.5" style="1" customWidth="1"/>
    <col min="5388" max="5388" width="8.125" style="1" customWidth="1"/>
    <col min="5389" max="5389" width="11.375" style="1" customWidth="1"/>
    <col min="5390" max="5632" width="9" style="1"/>
    <col min="5633" max="5633" width="2.875" style="1" customWidth="1"/>
    <col min="5634" max="5634" width="26.5" style="1" customWidth="1"/>
    <col min="5635" max="5635" width="25.625" style="1" customWidth="1"/>
    <col min="5636" max="5636" width="14.75" style="1" customWidth="1"/>
    <col min="5637" max="5637" width="20.625" style="1" customWidth="1"/>
    <col min="5638" max="5638" width="16.5" style="1" customWidth="1"/>
    <col min="5639" max="5640" width="15.625" style="1" customWidth="1"/>
    <col min="5641" max="5641" width="9" style="1"/>
    <col min="5642" max="5642" width="9.25" style="1" customWidth="1"/>
    <col min="5643" max="5643" width="12.5" style="1" customWidth="1"/>
    <col min="5644" max="5644" width="8.125" style="1" customWidth="1"/>
    <col min="5645" max="5645" width="11.375" style="1" customWidth="1"/>
    <col min="5646" max="5888" width="9" style="1"/>
    <col min="5889" max="5889" width="2.875" style="1" customWidth="1"/>
    <col min="5890" max="5890" width="26.5" style="1" customWidth="1"/>
    <col min="5891" max="5891" width="25.625" style="1" customWidth="1"/>
    <col min="5892" max="5892" width="14.75" style="1" customWidth="1"/>
    <col min="5893" max="5893" width="20.625" style="1" customWidth="1"/>
    <col min="5894" max="5894" width="16.5" style="1" customWidth="1"/>
    <col min="5895" max="5896" width="15.625" style="1" customWidth="1"/>
    <col min="5897" max="5897" width="9" style="1"/>
    <col min="5898" max="5898" width="9.25" style="1" customWidth="1"/>
    <col min="5899" max="5899" width="12.5" style="1" customWidth="1"/>
    <col min="5900" max="5900" width="8.125" style="1" customWidth="1"/>
    <col min="5901" max="5901" width="11.375" style="1" customWidth="1"/>
    <col min="5902" max="6144" width="9" style="1"/>
    <col min="6145" max="6145" width="2.875" style="1" customWidth="1"/>
    <col min="6146" max="6146" width="26.5" style="1" customWidth="1"/>
    <col min="6147" max="6147" width="25.625" style="1" customWidth="1"/>
    <col min="6148" max="6148" width="14.75" style="1" customWidth="1"/>
    <col min="6149" max="6149" width="20.625" style="1" customWidth="1"/>
    <col min="6150" max="6150" width="16.5" style="1" customWidth="1"/>
    <col min="6151" max="6152" width="15.625" style="1" customWidth="1"/>
    <col min="6153" max="6153" width="9" style="1"/>
    <col min="6154" max="6154" width="9.25" style="1" customWidth="1"/>
    <col min="6155" max="6155" width="12.5" style="1" customWidth="1"/>
    <col min="6156" max="6156" width="8.125" style="1" customWidth="1"/>
    <col min="6157" max="6157" width="11.375" style="1" customWidth="1"/>
    <col min="6158" max="6400" width="9" style="1"/>
    <col min="6401" max="6401" width="2.875" style="1" customWidth="1"/>
    <col min="6402" max="6402" width="26.5" style="1" customWidth="1"/>
    <col min="6403" max="6403" width="25.625" style="1" customWidth="1"/>
    <col min="6404" max="6404" width="14.75" style="1" customWidth="1"/>
    <col min="6405" max="6405" width="20.625" style="1" customWidth="1"/>
    <col min="6406" max="6406" width="16.5" style="1" customWidth="1"/>
    <col min="6407" max="6408" width="15.625" style="1" customWidth="1"/>
    <col min="6409" max="6409" width="9" style="1"/>
    <col min="6410" max="6410" width="9.25" style="1" customWidth="1"/>
    <col min="6411" max="6411" width="12.5" style="1" customWidth="1"/>
    <col min="6412" max="6412" width="8.125" style="1" customWidth="1"/>
    <col min="6413" max="6413" width="11.375" style="1" customWidth="1"/>
    <col min="6414" max="6656" width="9" style="1"/>
    <col min="6657" max="6657" width="2.875" style="1" customWidth="1"/>
    <col min="6658" max="6658" width="26.5" style="1" customWidth="1"/>
    <col min="6659" max="6659" width="25.625" style="1" customWidth="1"/>
    <col min="6660" max="6660" width="14.75" style="1" customWidth="1"/>
    <col min="6661" max="6661" width="20.625" style="1" customWidth="1"/>
    <col min="6662" max="6662" width="16.5" style="1" customWidth="1"/>
    <col min="6663" max="6664" width="15.625" style="1" customWidth="1"/>
    <col min="6665" max="6665" width="9" style="1"/>
    <col min="6666" max="6666" width="9.25" style="1" customWidth="1"/>
    <col min="6667" max="6667" width="12.5" style="1" customWidth="1"/>
    <col min="6668" max="6668" width="8.125" style="1" customWidth="1"/>
    <col min="6669" max="6669" width="11.375" style="1" customWidth="1"/>
    <col min="6670" max="6912" width="9" style="1"/>
    <col min="6913" max="6913" width="2.875" style="1" customWidth="1"/>
    <col min="6914" max="6914" width="26.5" style="1" customWidth="1"/>
    <col min="6915" max="6915" width="25.625" style="1" customWidth="1"/>
    <col min="6916" max="6916" width="14.75" style="1" customWidth="1"/>
    <col min="6917" max="6917" width="20.625" style="1" customWidth="1"/>
    <col min="6918" max="6918" width="16.5" style="1" customWidth="1"/>
    <col min="6919" max="6920" width="15.625" style="1" customWidth="1"/>
    <col min="6921" max="6921" width="9" style="1"/>
    <col min="6922" max="6922" width="9.25" style="1" customWidth="1"/>
    <col min="6923" max="6923" width="12.5" style="1" customWidth="1"/>
    <col min="6924" max="6924" width="8.125" style="1" customWidth="1"/>
    <col min="6925" max="6925" width="11.375" style="1" customWidth="1"/>
    <col min="6926" max="7168" width="9" style="1"/>
    <col min="7169" max="7169" width="2.875" style="1" customWidth="1"/>
    <col min="7170" max="7170" width="26.5" style="1" customWidth="1"/>
    <col min="7171" max="7171" width="25.625" style="1" customWidth="1"/>
    <col min="7172" max="7172" width="14.75" style="1" customWidth="1"/>
    <col min="7173" max="7173" width="20.625" style="1" customWidth="1"/>
    <col min="7174" max="7174" width="16.5" style="1" customWidth="1"/>
    <col min="7175" max="7176" width="15.625" style="1" customWidth="1"/>
    <col min="7177" max="7177" width="9" style="1"/>
    <col min="7178" max="7178" width="9.25" style="1" customWidth="1"/>
    <col min="7179" max="7179" width="12.5" style="1" customWidth="1"/>
    <col min="7180" max="7180" width="8.125" style="1" customWidth="1"/>
    <col min="7181" max="7181" width="11.375" style="1" customWidth="1"/>
    <col min="7182" max="7424" width="9" style="1"/>
    <col min="7425" max="7425" width="2.875" style="1" customWidth="1"/>
    <col min="7426" max="7426" width="26.5" style="1" customWidth="1"/>
    <col min="7427" max="7427" width="25.625" style="1" customWidth="1"/>
    <col min="7428" max="7428" width="14.75" style="1" customWidth="1"/>
    <col min="7429" max="7429" width="20.625" style="1" customWidth="1"/>
    <col min="7430" max="7430" width="16.5" style="1" customWidth="1"/>
    <col min="7431" max="7432" width="15.625" style="1" customWidth="1"/>
    <col min="7433" max="7433" width="9" style="1"/>
    <col min="7434" max="7434" width="9.25" style="1" customWidth="1"/>
    <col min="7435" max="7435" width="12.5" style="1" customWidth="1"/>
    <col min="7436" max="7436" width="8.125" style="1" customWidth="1"/>
    <col min="7437" max="7437" width="11.375" style="1" customWidth="1"/>
    <col min="7438" max="7680" width="9" style="1"/>
    <col min="7681" max="7681" width="2.875" style="1" customWidth="1"/>
    <col min="7682" max="7682" width="26.5" style="1" customWidth="1"/>
    <col min="7683" max="7683" width="25.625" style="1" customWidth="1"/>
    <col min="7684" max="7684" width="14.75" style="1" customWidth="1"/>
    <col min="7685" max="7685" width="20.625" style="1" customWidth="1"/>
    <col min="7686" max="7686" width="16.5" style="1" customWidth="1"/>
    <col min="7687" max="7688" width="15.625" style="1" customWidth="1"/>
    <col min="7689" max="7689" width="9" style="1"/>
    <col min="7690" max="7690" width="9.25" style="1" customWidth="1"/>
    <col min="7691" max="7691" width="12.5" style="1" customWidth="1"/>
    <col min="7692" max="7692" width="8.125" style="1" customWidth="1"/>
    <col min="7693" max="7693" width="11.375" style="1" customWidth="1"/>
    <col min="7694" max="7936" width="9" style="1"/>
    <col min="7937" max="7937" width="2.875" style="1" customWidth="1"/>
    <col min="7938" max="7938" width="26.5" style="1" customWidth="1"/>
    <col min="7939" max="7939" width="25.625" style="1" customWidth="1"/>
    <col min="7940" max="7940" width="14.75" style="1" customWidth="1"/>
    <col min="7941" max="7941" width="20.625" style="1" customWidth="1"/>
    <col min="7942" max="7942" width="16.5" style="1" customWidth="1"/>
    <col min="7943" max="7944" width="15.625" style="1" customWidth="1"/>
    <col min="7945" max="7945" width="9" style="1"/>
    <col min="7946" max="7946" width="9.25" style="1" customWidth="1"/>
    <col min="7947" max="7947" width="12.5" style="1" customWidth="1"/>
    <col min="7948" max="7948" width="8.125" style="1" customWidth="1"/>
    <col min="7949" max="7949" width="11.375" style="1" customWidth="1"/>
    <col min="7950" max="8192" width="9" style="1"/>
    <col min="8193" max="8193" width="2.875" style="1" customWidth="1"/>
    <col min="8194" max="8194" width="26.5" style="1" customWidth="1"/>
    <col min="8195" max="8195" width="25.625" style="1" customWidth="1"/>
    <col min="8196" max="8196" width="14.75" style="1" customWidth="1"/>
    <col min="8197" max="8197" width="20.625" style="1" customWidth="1"/>
    <col min="8198" max="8198" width="16.5" style="1" customWidth="1"/>
    <col min="8199" max="8200" width="15.625" style="1" customWidth="1"/>
    <col min="8201" max="8201" width="9" style="1"/>
    <col min="8202" max="8202" width="9.25" style="1" customWidth="1"/>
    <col min="8203" max="8203" width="12.5" style="1" customWidth="1"/>
    <col min="8204" max="8204" width="8.125" style="1" customWidth="1"/>
    <col min="8205" max="8205" width="11.375" style="1" customWidth="1"/>
    <col min="8206" max="8448" width="9" style="1"/>
    <col min="8449" max="8449" width="2.875" style="1" customWidth="1"/>
    <col min="8450" max="8450" width="26.5" style="1" customWidth="1"/>
    <col min="8451" max="8451" width="25.625" style="1" customWidth="1"/>
    <col min="8452" max="8452" width="14.75" style="1" customWidth="1"/>
    <col min="8453" max="8453" width="20.625" style="1" customWidth="1"/>
    <col min="8454" max="8454" width="16.5" style="1" customWidth="1"/>
    <col min="8455" max="8456" width="15.625" style="1" customWidth="1"/>
    <col min="8457" max="8457" width="9" style="1"/>
    <col min="8458" max="8458" width="9.25" style="1" customWidth="1"/>
    <col min="8459" max="8459" width="12.5" style="1" customWidth="1"/>
    <col min="8460" max="8460" width="8.125" style="1" customWidth="1"/>
    <col min="8461" max="8461" width="11.375" style="1" customWidth="1"/>
    <col min="8462" max="8704" width="9" style="1"/>
    <col min="8705" max="8705" width="2.875" style="1" customWidth="1"/>
    <col min="8706" max="8706" width="26.5" style="1" customWidth="1"/>
    <col min="8707" max="8707" width="25.625" style="1" customWidth="1"/>
    <col min="8708" max="8708" width="14.75" style="1" customWidth="1"/>
    <col min="8709" max="8709" width="20.625" style="1" customWidth="1"/>
    <col min="8710" max="8710" width="16.5" style="1" customWidth="1"/>
    <col min="8711" max="8712" width="15.625" style="1" customWidth="1"/>
    <col min="8713" max="8713" width="9" style="1"/>
    <col min="8714" max="8714" width="9.25" style="1" customWidth="1"/>
    <col min="8715" max="8715" width="12.5" style="1" customWidth="1"/>
    <col min="8716" max="8716" width="8.125" style="1" customWidth="1"/>
    <col min="8717" max="8717" width="11.375" style="1" customWidth="1"/>
    <col min="8718" max="8960" width="9" style="1"/>
    <col min="8961" max="8961" width="2.875" style="1" customWidth="1"/>
    <col min="8962" max="8962" width="26.5" style="1" customWidth="1"/>
    <col min="8963" max="8963" width="25.625" style="1" customWidth="1"/>
    <col min="8964" max="8964" width="14.75" style="1" customWidth="1"/>
    <col min="8965" max="8965" width="20.625" style="1" customWidth="1"/>
    <col min="8966" max="8966" width="16.5" style="1" customWidth="1"/>
    <col min="8967" max="8968" width="15.625" style="1" customWidth="1"/>
    <col min="8969" max="8969" width="9" style="1"/>
    <col min="8970" max="8970" width="9.25" style="1" customWidth="1"/>
    <col min="8971" max="8971" width="12.5" style="1" customWidth="1"/>
    <col min="8972" max="8972" width="8.125" style="1" customWidth="1"/>
    <col min="8973" max="8973" width="11.375" style="1" customWidth="1"/>
    <col min="8974" max="9216" width="9" style="1"/>
    <col min="9217" max="9217" width="2.875" style="1" customWidth="1"/>
    <col min="9218" max="9218" width="26.5" style="1" customWidth="1"/>
    <col min="9219" max="9219" width="25.625" style="1" customWidth="1"/>
    <col min="9220" max="9220" width="14.75" style="1" customWidth="1"/>
    <col min="9221" max="9221" width="20.625" style="1" customWidth="1"/>
    <col min="9222" max="9222" width="16.5" style="1" customWidth="1"/>
    <col min="9223" max="9224" width="15.625" style="1" customWidth="1"/>
    <col min="9225" max="9225" width="9" style="1"/>
    <col min="9226" max="9226" width="9.25" style="1" customWidth="1"/>
    <col min="9227" max="9227" width="12.5" style="1" customWidth="1"/>
    <col min="9228" max="9228" width="8.125" style="1" customWidth="1"/>
    <col min="9229" max="9229" width="11.375" style="1" customWidth="1"/>
    <col min="9230" max="9472" width="9" style="1"/>
    <col min="9473" max="9473" width="2.875" style="1" customWidth="1"/>
    <col min="9474" max="9474" width="26.5" style="1" customWidth="1"/>
    <col min="9475" max="9475" width="25.625" style="1" customWidth="1"/>
    <col min="9476" max="9476" width="14.75" style="1" customWidth="1"/>
    <col min="9477" max="9477" width="20.625" style="1" customWidth="1"/>
    <col min="9478" max="9478" width="16.5" style="1" customWidth="1"/>
    <col min="9479" max="9480" width="15.625" style="1" customWidth="1"/>
    <col min="9481" max="9481" width="9" style="1"/>
    <col min="9482" max="9482" width="9.25" style="1" customWidth="1"/>
    <col min="9483" max="9483" width="12.5" style="1" customWidth="1"/>
    <col min="9484" max="9484" width="8.125" style="1" customWidth="1"/>
    <col min="9485" max="9485" width="11.375" style="1" customWidth="1"/>
    <col min="9486" max="9728" width="9" style="1"/>
    <col min="9729" max="9729" width="2.875" style="1" customWidth="1"/>
    <col min="9730" max="9730" width="26.5" style="1" customWidth="1"/>
    <col min="9731" max="9731" width="25.625" style="1" customWidth="1"/>
    <col min="9732" max="9732" width="14.75" style="1" customWidth="1"/>
    <col min="9733" max="9733" width="20.625" style="1" customWidth="1"/>
    <col min="9734" max="9734" width="16.5" style="1" customWidth="1"/>
    <col min="9735" max="9736" width="15.625" style="1" customWidth="1"/>
    <col min="9737" max="9737" width="9" style="1"/>
    <col min="9738" max="9738" width="9.25" style="1" customWidth="1"/>
    <col min="9739" max="9739" width="12.5" style="1" customWidth="1"/>
    <col min="9740" max="9740" width="8.125" style="1" customWidth="1"/>
    <col min="9741" max="9741" width="11.375" style="1" customWidth="1"/>
    <col min="9742" max="9984" width="9" style="1"/>
    <col min="9985" max="9985" width="2.875" style="1" customWidth="1"/>
    <col min="9986" max="9986" width="26.5" style="1" customWidth="1"/>
    <col min="9987" max="9987" width="25.625" style="1" customWidth="1"/>
    <col min="9988" max="9988" width="14.75" style="1" customWidth="1"/>
    <col min="9989" max="9989" width="20.625" style="1" customWidth="1"/>
    <col min="9990" max="9990" width="16.5" style="1" customWidth="1"/>
    <col min="9991" max="9992" width="15.625" style="1" customWidth="1"/>
    <col min="9993" max="9993" width="9" style="1"/>
    <col min="9994" max="9994" width="9.25" style="1" customWidth="1"/>
    <col min="9995" max="9995" width="12.5" style="1" customWidth="1"/>
    <col min="9996" max="9996" width="8.125" style="1" customWidth="1"/>
    <col min="9997" max="9997" width="11.375" style="1" customWidth="1"/>
    <col min="9998" max="10240" width="9" style="1"/>
    <col min="10241" max="10241" width="2.875" style="1" customWidth="1"/>
    <col min="10242" max="10242" width="26.5" style="1" customWidth="1"/>
    <col min="10243" max="10243" width="25.625" style="1" customWidth="1"/>
    <col min="10244" max="10244" width="14.75" style="1" customWidth="1"/>
    <col min="10245" max="10245" width="20.625" style="1" customWidth="1"/>
    <col min="10246" max="10246" width="16.5" style="1" customWidth="1"/>
    <col min="10247" max="10248" width="15.625" style="1" customWidth="1"/>
    <col min="10249" max="10249" width="9" style="1"/>
    <col min="10250" max="10250" width="9.25" style="1" customWidth="1"/>
    <col min="10251" max="10251" width="12.5" style="1" customWidth="1"/>
    <col min="10252" max="10252" width="8.125" style="1" customWidth="1"/>
    <col min="10253" max="10253" width="11.375" style="1" customWidth="1"/>
    <col min="10254" max="10496" width="9" style="1"/>
    <col min="10497" max="10497" width="2.875" style="1" customWidth="1"/>
    <col min="10498" max="10498" width="26.5" style="1" customWidth="1"/>
    <col min="10499" max="10499" width="25.625" style="1" customWidth="1"/>
    <col min="10500" max="10500" width="14.75" style="1" customWidth="1"/>
    <col min="10501" max="10501" width="20.625" style="1" customWidth="1"/>
    <col min="10502" max="10502" width="16.5" style="1" customWidth="1"/>
    <col min="10503" max="10504" width="15.625" style="1" customWidth="1"/>
    <col min="10505" max="10505" width="9" style="1"/>
    <col min="10506" max="10506" width="9.25" style="1" customWidth="1"/>
    <col min="10507" max="10507" width="12.5" style="1" customWidth="1"/>
    <col min="10508" max="10508" width="8.125" style="1" customWidth="1"/>
    <col min="10509" max="10509" width="11.375" style="1" customWidth="1"/>
    <col min="10510" max="10752" width="9" style="1"/>
    <col min="10753" max="10753" width="2.875" style="1" customWidth="1"/>
    <col min="10754" max="10754" width="26.5" style="1" customWidth="1"/>
    <col min="10755" max="10755" width="25.625" style="1" customWidth="1"/>
    <col min="10756" max="10756" width="14.75" style="1" customWidth="1"/>
    <col min="10757" max="10757" width="20.625" style="1" customWidth="1"/>
    <col min="10758" max="10758" width="16.5" style="1" customWidth="1"/>
    <col min="10759" max="10760" width="15.625" style="1" customWidth="1"/>
    <col min="10761" max="10761" width="9" style="1"/>
    <col min="10762" max="10762" width="9.25" style="1" customWidth="1"/>
    <col min="10763" max="10763" width="12.5" style="1" customWidth="1"/>
    <col min="10764" max="10764" width="8.125" style="1" customWidth="1"/>
    <col min="10765" max="10765" width="11.375" style="1" customWidth="1"/>
    <col min="10766" max="11008" width="9" style="1"/>
    <col min="11009" max="11009" width="2.875" style="1" customWidth="1"/>
    <col min="11010" max="11010" width="26.5" style="1" customWidth="1"/>
    <col min="11011" max="11011" width="25.625" style="1" customWidth="1"/>
    <col min="11012" max="11012" width="14.75" style="1" customWidth="1"/>
    <col min="11013" max="11013" width="20.625" style="1" customWidth="1"/>
    <col min="11014" max="11014" width="16.5" style="1" customWidth="1"/>
    <col min="11015" max="11016" width="15.625" style="1" customWidth="1"/>
    <col min="11017" max="11017" width="9" style="1"/>
    <col min="11018" max="11018" width="9.25" style="1" customWidth="1"/>
    <col min="11019" max="11019" width="12.5" style="1" customWidth="1"/>
    <col min="11020" max="11020" width="8.125" style="1" customWidth="1"/>
    <col min="11021" max="11021" width="11.375" style="1" customWidth="1"/>
    <col min="11022" max="11264" width="9" style="1"/>
    <col min="11265" max="11265" width="2.875" style="1" customWidth="1"/>
    <col min="11266" max="11266" width="26.5" style="1" customWidth="1"/>
    <col min="11267" max="11267" width="25.625" style="1" customWidth="1"/>
    <col min="11268" max="11268" width="14.75" style="1" customWidth="1"/>
    <col min="11269" max="11269" width="20.625" style="1" customWidth="1"/>
    <col min="11270" max="11270" width="16.5" style="1" customWidth="1"/>
    <col min="11271" max="11272" width="15.625" style="1" customWidth="1"/>
    <col min="11273" max="11273" width="9" style="1"/>
    <col min="11274" max="11274" width="9.25" style="1" customWidth="1"/>
    <col min="11275" max="11275" width="12.5" style="1" customWidth="1"/>
    <col min="11276" max="11276" width="8.125" style="1" customWidth="1"/>
    <col min="11277" max="11277" width="11.375" style="1" customWidth="1"/>
    <col min="11278" max="11520" width="9" style="1"/>
    <col min="11521" max="11521" width="2.875" style="1" customWidth="1"/>
    <col min="11522" max="11522" width="26.5" style="1" customWidth="1"/>
    <col min="11523" max="11523" width="25.625" style="1" customWidth="1"/>
    <col min="11524" max="11524" width="14.75" style="1" customWidth="1"/>
    <col min="11525" max="11525" width="20.625" style="1" customWidth="1"/>
    <col min="11526" max="11526" width="16.5" style="1" customWidth="1"/>
    <col min="11527" max="11528" width="15.625" style="1" customWidth="1"/>
    <col min="11529" max="11529" width="9" style="1"/>
    <col min="11530" max="11530" width="9.25" style="1" customWidth="1"/>
    <col min="11531" max="11531" width="12.5" style="1" customWidth="1"/>
    <col min="11532" max="11532" width="8.125" style="1" customWidth="1"/>
    <col min="11533" max="11533" width="11.375" style="1" customWidth="1"/>
    <col min="11534" max="11776" width="9" style="1"/>
    <col min="11777" max="11777" width="2.875" style="1" customWidth="1"/>
    <col min="11778" max="11778" width="26.5" style="1" customWidth="1"/>
    <col min="11779" max="11779" width="25.625" style="1" customWidth="1"/>
    <col min="11780" max="11780" width="14.75" style="1" customWidth="1"/>
    <col min="11781" max="11781" width="20.625" style="1" customWidth="1"/>
    <col min="11782" max="11782" width="16.5" style="1" customWidth="1"/>
    <col min="11783" max="11784" width="15.625" style="1" customWidth="1"/>
    <col min="11785" max="11785" width="9" style="1"/>
    <col min="11786" max="11786" width="9.25" style="1" customWidth="1"/>
    <col min="11787" max="11787" width="12.5" style="1" customWidth="1"/>
    <col min="11788" max="11788" width="8.125" style="1" customWidth="1"/>
    <col min="11789" max="11789" width="11.375" style="1" customWidth="1"/>
    <col min="11790" max="12032" width="9" style="1"/>
    <col min="12033" max="12033" width="2.875" style="1" customWidth="1"/>
    <col min="12034" max="12034" width="26.5" style="1" customWidth="1"/>
    <col min="12035" max="12035" width="25.625" style="1" customWidth="1"/>
    <col min="12036" max="12036" width="14.75" style="1" customWidth="1"/>
    <col min="12037" max="12037" width="20.625" style="1" customWidth="1"/>
    <col min="12038" max="12038" width="16.5" style="1" customWidth="1"/>
    <col min="12039" max="12040" width="15.625" style="1" customWidth="1"/>
    <col min="12041" max="12041" width="9" style="1"/>
    <col min="12042" max="12042" width="9.25" style="1" customWidth="1"/>
    <col min="12043" max="12043" width="12.5" style="1" customWidth="1"/>
    <col min="12044" max="12044" width="8.125" style="1" customWidth="1"/>
    <col min="12045" max="12045" width="11.375" style="1" customWidth="1"/>
    <col min="12046" max="12288" width="9" style="1"/>
    <col min="12289" max="12289" width="2.875" style="1" customWidth="1"/>
    <col min="12290" max="12290" width="26.5" style="1" customWidth="1"/>
    <col min="12291" max="12291" width="25.625" style="1" customWidth="1"/>
    <col min="12292" max="12292" width="14.75" style="1" customWidth="1"/>
    <col min="12293" max="12293" width="20.625" style="1" customWidth="1"/>
    <col min="12294" max="12294" width="16.5" style="1" customWidth="1"/>
    <col min="12295" max="12296" width="15.625" style="1" customWidth="1"/>
    <col min="12297" max="12297" width="9" style="1"/>
    <col min="12298" max="12298" width="9.25" style="1" customWidth="1"/>
    <col min="12299" max="12299" width="12.5" style="1" customWidth="1"/>
    <col min="12300" max="12300" width="8.125" style="1" customWidth="1"/>
    <col min="12301" max="12301" width="11.375" style="1" customWidth="1"/>
    <col min="12302" max="12544" width="9" style="1"/>
    <col min="12545" max="12545" width="2.875" style="1" customWidth="1"/>
    <col min="12546" max="12546" width="26.5" style="1" customWidth="1"/>
    <col min="12547" max="12547" width="25.625" style="1" customWidth="1"/>
    <col min="12548" max="12548" width="14.75" style="1" customWidth="1"/>
    <col min="12549" max="12549" width="20.625" style="1" customWidth="1"/>
    <col min="12550" max="12550" width="16.5" style="1" customWidth="1"/>
    <col min="12551" max="12552" width="15.625" style="1" customWidth="1"/>
    <col min="12553" max="12553" width="9" style="1"/>
    <col min="12554" max="12554" width="9.25" style="1" customWidth="1"/>
    <col min="12555" max="12555" width="12.5" style="1" customWidth="1"/>
    <col min="12556" max="12556" width="8.125" style="1" customWidth="1"/>
    <col min="12557" max="12557" width="11.375" style="1" customWidth="1"/>
    <col min="12558" max="12800" width="9" style="1"/>
    <col min="12801" max="12801" width="2.875" style="1" customWidth="1"/>
    <col min="12802" max="12802" width="26.5" style="1" customWidth="1"/>
    <col min="12803" max="12803" width="25.625" style="1" customWidth="1"/>
    <col min="12804" max="12804" width="14.75" style="1" customWidth="1"/>
    <col min="12805" max="12805" width="20.625" style="1" customWidth="1"/>
    <col min="12806" max="12806" width="16.5" style="1" customWidth="1"/>
    <col min="12807" max="12808" width="15.625" style="1" customWidth="1"/>
    <col min="12809" max="12809" width="9" style="1"/>
    <col min="12810" max="12810" width="9.25" style="1" customWidth="1"/>
    <col min="12811" max="12811" width="12.5" style="1" customWidth="1"/>
    <col min="12812" max="12812" width="8.125" style="1" customWidth="1"/>
    <col min="12813" max="12813" width="11.375" style="1" customWidth="1"/>
    <col min="12814" max="13056" width="9" style="1"/>
    <col min="13057" max="13057" width="2.875" style="1" customWidth="1"/>
    <col min="13058" max="13058" width="26.5" style="1" customWidth="1"/>
    <col min="13059" max="13059" width="25.625" style="1" customWidth="1"/>
    <col min="13060" max="13060" width="14.75" style="1" customWidth="1"/>
    <col min="13061" max="13061" width="20.625" style="1" customWidth="1"/>
    <col min="13062" max="13062" width="16.5" style="1" customWidth="1"/>
    <col min="13063" max="13064" width="15.625" style="1" customWidth="1"/>
    <col min="13065" max="13065" width="9" style="1"/>
    <col min="13066" max="13066" width="9.25" style="1" customWidth="1"/>
    <col min="13067" max="13067" width="12.5" style="1" customWidth="1"/>
    <col min="13068" max="13068" width="8.125" style="1" customWidth="1"/>
    <col min="13069" max="13069" width="11.375" style="1" customWidth="1"/>
    <col min="13070" max="13312" width="9" style="1"/>
    <col min="13313" max="13313" width="2.875" style="1" customWidth="1"/>
    <col min="13314" max="13314" width="26.5" style="1" customWidth="1"/>
    <col min="13315" max="13315" width="25.625" style="1" customWidth="1"/>
    <col min="13316" max="13316" width="14.75" style="1" customWidth="1"/>
    <col min="13317" max="13317" width="20.625" style="1" customWidth="1"/>
    <col min="13318" max="13318" width="16.5" style="1" customWidth="1"/>
    <col min="13319" max="13320" width="15.625" style="1" customWidth="1"/>
    <col min="13321" max="13321" width="9" style="1"/>
    <col min="13322" max="13322" width="9.25" style="1" customWidth="1"/>
    <col min="13323" max="13323" width="12.5" style="1" customWidth="1"/>
    <col min="13324" max="13324" width="8.125" style="1" customWidth="1"/>
    <col min="13325" max="13325" width="11.375" style="1" customWidth="1"/>
    <col min="13326" max="13568" width="9" style="1"/>
    <col min="13569" max="13569" width="2.875" style="1" customWidth="1"/>
    <col min="13570" max="13570" width="26.5" style="1" customWidth="1"/>
    <col min="13571" max="13571" width="25.625" style="1" customWidth="1"/>
    <col min="13572" max="13572" width="14.75" style="1" customWidth="1"/>
    <col min="13573" max="13573" width="20.625" style="1" customWidth="1"/>
    <col min="13574" max="13574" width="16.5" style="1" customWidth="1"/>
    <col min="13575" max="13576" width="15.625" style="1" customWidth="1"/>
    <col min="13577" max="13577" width="9" style="1"/>
    <col min="13578" max="13578" width="9.25" style="1" customWidth="1"/>
    <col min="13579" max="13579" width="12.5" style="1" customWidth="1"/>
    <col min="13580" max="13580" width="8.125" style="1" customWidth="1"/>
    <col min="13581" max="13581" width="11.375" style="1" customWidth="1"/>
    <col min="13582" max="13824" width="9" style="1"/>
    <col min="13825" max="13825" width="2.875" style="1" customWidth="1"/>
    <col min="13826" max="13826" width="26.5" style="1" customWidth="1"/>
    <col min="13827" max="13827" width="25.625" style="1" customWidth="1"/>
    <col min="13828" max="13828" width="14.75" style="1" customWidth="1"/>
    <col min="13829" max="13829" width="20.625" style="1" customWidth="1"/>
    <col min="13830" max="13830" width="16.5" style="1" customWidth="1"/>
    <col min="13831" max="13832" width="15.625" style="1" customWidth="1"/>
    <col min="13833" max="13833" width="9" style="1"/>
    <col min="13834" max="13834" width="9.25" style="1" customWidth="1"/>
    <col min="13835" max="13835" width="12.5" style="1" customWidth="1"/>
    <col min="13836" max="13836" width="8.125" style="1" customWidth="1"/>
    <col min="13837" max="13837" width="11.375" style="1" customWidth="1"/>
    <col min="13838" max="14080" width="9" style="1"/>
    <col min="14081" max="14081" width="2.875" style="1" customWidth="1"/>
    <col min="14082" max="14082" width="26.5" style="1" customWidth="1"/>
    <col min="14083" max="14083" width="25.625" style="1" customWidth="1"/>
    <col min="14084" max="14084" width="14.75" style="1" customWidth="1"/>
    <col min="14085" max="14085" width="20.625" style="1" customWidth="1"/>
    <col min="14086" max="14086" width="16.5" style="1" customWidth="1"/>
    <col min="14087" max="14088" width="15.625" style="1" customWidth="1"/>
    <col min="14089" max="14089" width="9" style="1"/>
    <col min="14090" max="14090" width="9.25" style="1" customWidth="1"/>
    <col min="14091" max="14091" width="12.5" style="1" customWidth="1"/>
    <col min="14092" max="14092" width="8.125" style="1" customWidth="1"/>
    <col min="14093" max="14093" width="11.375" style="1" customWidth="1"/>
    <col min="14094" max="14336" width="9" style="1"/>
    <col min="14337" max="14337" width="2.875" style="1" customWidth="1"/>
    <col min="14338" max="14338" width="26.5" style="1" customWidth="1"/>
    <col min="14339" max="14339" width="25.625" style="1" customWidth="1"/>
    <col min="14340" max="14340" width="14.75" style="1" customWidth="1"/>
    <col min="14341" max="14341" width="20.625" style="1" customWidth="1"/>
    <col min="14342" max="14342" width="16.5" style="1" customWidth="1"/>
    <col min="14343" max="14344" width="15.625" style="1" customWidth="1"/>
    <col min="14345" max="14345" width="9" style="1"/>
    <col min="14346" max="14346" width="9.25" style="1" customWidth="1"/>
    <col min="14347" max="14347" width="12.5" style="1" customWidth="1"/>
    <col min="14348" max="14348" width="8.125" style="1" customWidth="1"/>
    <col min="14349" max="14349" width="11.375" style="1" customWidth="1"/>
    <col min="14350" max="14592" width="9" style="1"/>
    <col min="14593" max="14593" width="2.875" style="1" customWidth="1"/>
    <col min="14594" max="14594" width="26.5" style="1" customWidth="1"/>
    <col min="14595" max="14595" width="25.625" style="1" customWidth="1"/>
    <col min="14596" max="14596" width="14.75" style="1" customWidth="1"/>
    <col min="14597" max="14597" width="20.625" style="1" customWidth="1"/>
    <col min="14598" max="14598" width="16.5" style="1" customWidth="1"/>
    <col min="14599" max="14600" width="15.625" style="1" customWidth="1"/>
    <col min="14601" max="14601" width="9" style="1"/>
    <col min="14602" max="14602" width="9.25" style="1" customWidth="1"/>
    <col min="14603" max="14603" width="12.5" style="1" customWidth="1"/>
    <col min="14604" max="14604" width="8.125" style="1" customWidth="1"/>
    <col min="14605" max="14605" width="11.375" style="1" customWidth="1"/>
    <col min="14606" max="14848" width="9" style="1"/>
    <col min="14849" max="14849" width="2.875" style="1" customWidth="1"/>
    <col min="14850" max="14850" width="26.5" style="1" customWidth="1"/>
    <col min="14851" max="14851" width="25.625" style="1" customWidth="1"/>
    <col min="14852" max="14852" width="14.75" style="1" customWidth="1"/>
    <col min="14853" max="14853" width="20.625" style="1" customWidth="1"/>
    <col min="14854" max="14854" width="16.5" style="1" customWidth="1"/>
    <col min="14855" max="14856" width="15.625" style="1" customWidth="1"/>
    <col min="14857" max="14857" width="9" style="1"/>
    <col min="14858" max="14858" width="9.25" style="1" customWidth="1"/>
    <col min="14859" max="14859" width="12.5" style="1" customWidth="1"/>
    <col min="14860" max="14860" width="8.125" style="1" customWidth="1"/>
    <col min="14861" max="14861" width="11.375" style="1" customWidth="1"/>
    <col min="14862" max="15104" width="9" style="1"/>
    <col min="15105" max="15105" width="2.875" style="1" customWidth="1"/>
    <col min="15106" max="15106" width="26.5" style="1" customWidth="1"/>
    <col min="15107" max="15107" width="25.625" style="1" customWidth="1"/>
    <col min="15108" max="15108" width="14.75" style="1" customWidth="1"/>
    <col min="15109" max="15109" width="20.625" style="1" customWidth="1"/>
    <col min="15110" max="15110" width="16.5" style="1" customWidth="1"/>
    <col min="15111" max="15112" width="15.625" style="1" customWidth="1"/>
    <col min="15113" max="15113" width="9" style="1"/>
    <col min="15114" max="15114" width="9.25" style="1" customWidth="1"/>
    <col min="15115" max="15115" width="12.5" style="1" customWidth="1"/>
    <col min="15116" max="15116" width="8.125" style="1" customWidth="1"/>
    <col min="15117" max="15117" width="11.375" style="1" customWidth="1"/>
    <col min="15118" max="15360" width="9" style="1"/>
    <col min="15361" max="15361" width="2.875" style="1" customWidth="1"/>
    <col min="15362" max="15362" width="26.5" style="1" customWidth="1"/>
    <col min="15363" max="15363" width="25.625" style="1" customWidth="1"/>
    <col min="15364" max="15364" width="14.75" style="1" customWidth="1"/>
    <col min="15365" max="15365" width="20.625" style="1" customWidth="1"/>
    <col min="15366" max="15366" width="16.5" style="1" customWidth="1"/>
    <col min="15367" max="15368" width="15.625" style="1" customWidth="1"/>
    <col min="15369" max="15369" width="9" style="1"/>
    <col min="15370" max="15370" width="9.25" style="1" customWidth="1"/>
    <col min="15371" max="15371" width="12.5" style="1" customWidth="1"/>
    <col min="15372" max="15372" width="8.125" style="1" customWidth="1"/>
    <col min="15373" max="15373" width="11.375" style="1" customWidth="1"/>
    <col min="15374" max="15616" width="9" style="1"/>
    <col min="15617" max="15617" width="2.875" style="1" customWidth="1"/>
    <col min="15618" max="15618" width="26.5" style="1" customWidth="1"/>
    <col min="15619" max="15619" width="25.625" style="1" customWidth="1"/>
    <col min="15620" max="15620" width="14.75" style="1" customWidth="1"/>
    <col min="15621" max="15621" width="20.625" style="1" customWidth="1"/>
    <col min="15622" max="15622" width="16.5" style="1" customWidth="1"/>
    <col min="15623" max="15624" width="15.625" style="1" customWidth="1"/>
    <col min="15625" max="15625" width="9" style="1"/>
    <col min="15626" max="15626" width="9.25" style="1" customWidth="1"/>
    <col min="15627" max="15627" width="12.5" style="1" customWidth="1"/>
    <col min="15628" max="15628" width="8.125" style="1" customWidth="1"/>
    <col min="15629" max="15629" width="11.375" style="1" customWidth="1"/>
    <col min="15630" max="15872" width="9" style="1"/>
    <col min="15873" max="15873" width="2.875" style="1" customWidth="1"/>
    <col min="15874" max="15874" width="26.5" style="1" customWidth="1"/>
    <col min="15875" max="15875" width="25.625" style="1" customWidth="1"/>
    <col min="15876" max="15876" width="14.75" style="1" customWidth="1"/>
    <col min="15877" max="15877" width="20.625" style="1" customWidth="1"/>
    <col min="15878" max="15878" width="16.5" style="1" customWidth="1"/>
    <col min="15879" max="15880" width="15.625" style="1" customWidth="1"/>
    <col min="15881" max="15881" width="9" style="1"/>
    <col min="15882" max="15882" width="9.25" style="1" customWidth="1"/>
    <col min="15883" max="15883" width="12.5" style="1" customWidth="1"/>
    <col min="15884" max="15884" width="8.125" style="1" customWidth="1"/>
    <col min="15885" max="15885" width="11.375" style="1" customWidth="1"/>
    <col min="15886" max="16128" width="9" style="1"/>
    <col min="16129" max="16129" width="2.875" style="1" customWidth="1"/>
    <col min="16130" max="16130" width="26.5" style="1" customWidth="1"/>
    <col min="16131" max="16131" width="25.625" style="1" customWidth="1"/>
    <col min="16132" max="16132" width="14.75" style="1" customWidth="1"/>
    <col min="16133" max="16133" width="20.625" style="1" customWidth="1"/>
    <col min="16134" max="16134" width="16.5" style="1" customWidth="1"/>
    <col min="16135" max="16136" width="15.625" style="1" customWidth="1"/>
    <col min="16137" max="16137" width="9" style="1"/>
    <col min="16138" max="16138" width="9.25" style="1" customWidth="1"/>
    <col min="16139" max="16139" width="12.5" style="1" customWidth="1"/>
    <col min="16140" max="16140" width="8.125" style="1" customWidth="1"/>
    <col min="16141" max="16141" width="11.375" style="1" customWidth="1"/>
    <col min="16142" max="16384" width="9" style="1"/>
  </cols>
  <sheetData>
    <row r="1" spans="2:13" x14ac:dyDescent="0.15">
      <c r="M1" s="5" t="s">
        <v>17</v>
      </c>
    </row>
    <row r="2" spans="2:13" s="4" customFormat="1" ht="19.5" customHeight="1" x14ac:dyDescent="0.15">
      <c r="B2" s="4" t="s">
        <v>18</v>
      </c>
    </row>
    <row r="5" spans="2:13" s="2" customFormat="1" ht="45" customHeight="1" x14ac:dyDescent="0.15">
      <c r="B5" s="21" t="s">
        <v>19</v>
      </c>
      <c r="C5" s="21" t="s">
        <v>0</v>
      </c>
      <c r="D5" s="14" t="s">
        <v>1</v>
      </c>
      <c r="E5" s="14" t="s">
        <v>6</v>
      </c>
      <c r="F5" s="23" t="s">
        <v>5</v>
      </c>
      <c r="G5" s="21" t="s">
        <v>2</v>
      </c>
      <c r="H5" s="12" t="s">
        <v>13</v>
      </c>
      <c r="I5" s="14" t="s">
        <v>3</v>
      </c>
      <c r="J5" s="16" t="s">
        <v>7</v>
      </c>
      <c r="K5" s="17"/>
      <c r="L5" s="18"/>
      <c r="M5" s="19" t="s">
        <v>4</v>
      </c>
    </row>
    <row r="6" spans="2:13" s="2" customFormat="1" ht="49.5" customHeight="1" x14ac:dyDescent="0.15">
      <c r="B6" s="22"/>
      <c r="C6" s="22"/>
      <c r="D6" s="15"/>
      <c r="E6" s="15"/>
      <c r="F6" s="24"/>
      <c r="G6" s="22"/>
      <c r="H6" s="13"/>
      <c r="I6" s="15"/>
      <c r="J6" s="9" t="s">
        <v>8</v>
      </c>
      <c r="K6" s="9" t="s">
        <v>9</v>
      </c>
      <c r="L6" s="9" t="s">
        <v>10</v>
      </c>
      <c r="M6" s="20"/>
    </row>
    <row r="7" spans="2:13" s="2" customFormat="1" ht="60" customHeight="1" x14ac:dyDescent="0.15">
      <c r="B7" s="6" t="s">
        <v>28</v>
      </c>
      <c r="C7" s="6" t="s">
        <v>15</v>
      </c>
      <c r="D7" s="25">
        <v>45999</v>
      </c>
      <c r="E7" s="6" t="s">
        <v>27</v>
      </c>
      <c r="F7" s="8" t="s">
        <v>16</v>
      </c>
      <c r="G7" s="8" t="s">
        <v>12</v>
      </c>
      <c r="H7" s="7">
        <v>85140000</v>
      </c>
      <c r="I7" s="8" t="s">
        <v>14</v>
      </c>
      <c r="J7" s="10"/>
      <c r="K7" s="11"/>
      <c r="L7" s="3"/>
      <c r="M7" s="3"/>
    </row>
    <row r="8" spans="2:13" s="2" customFormat="1" ht="34.5" customHeight="1" x14ac:dyDescent="0.15">
      <c r="B8" t="s">
        <v>20</v>
      </c>
    </row>
    <row r="9" spans="2:13" s="2" customFormat="1" ht="34.5" customHeight="1" x14ac:dyDescent="0.15">
      <c r="B9" t="s">
        <v>11</v>
      </c>
    </row>
    <row r="10" spans="2:13" s="2" customFormat="1" ht="13.5" x14ac:dyDescent="0.15">
      <c r="B10"/>
    </row>
    <row r="11" spans="2:13" s="2" customFormat="1" ht="13.5" x14ac:dyDescent="0.15"/>
    <row r="12" spans="2:13" x14ac:dyDescent="0.15">
      <c r="J12" t="s">
        <v>21</v>
      </c>
      <c r="K12" t="s">
        <v>22</v>
      </c>
    </row>
    <row r="13" spans="2:13" x14ac:dyDescent="0.15">
      <c r="J13" t="s">
        <v>23</v>
      </c>
      <c r="K13" t="s">
        <v>24</v>
      </c>
    </row>
    <row r="14" spans="2:13" x14ac:dyDescent="0.15">
      <c r="J14" t="s">
        <v>25</v>
      </c>
      <c r="K14"/>
    </row>
    <row r="15" spans="2:13" x14ac:dyDescent="0.15">
      <c r="J15" t="s">
        <v>26</v>
      </c>
      <c r="K15"/>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WVS983040:WVS983047 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K65536:K65543 JG65536:JG65543 TC65536:TC65543 ACY65536:ACY65543 AMU65536:AMU65543 AWQ65536:AWQ65543 BGM65536:BGM65543 BQI65536:BQI65543 CAE65536:CAE65543 CKA65536:CKA65543 CTW65536:CTW65543 DDS65536:DDS65543 DNO65536:DNO65543 DXK65536:DXK65543 EHG65536:EHG65543 ERC65536:ERC65543 FAY65536:FAY65543 FKU65536:FKU65543 FUQ65536:FUQ65543 GEM65536:GEM65543 GOI65536:GOI65543 GYE65536:GYE65543 HIA65536:HIA65543 HRW65536:HRW65543 IBS65536:IBS65543 ILO65536:ILO65543 IVK65536:IVK65543 JFG65536:JFG65543 JPC65536:JPC65543 JYY65536:JYY65543 KIU65536:KIU65543 KSQ65536:KSQ65543 LCM65536:LCM65543 LMI65536:LMI65543 LWE65536:LWE65543 MGA65536:MGA65543 MPW65536:MPW65543 MZS65536:MZS65543 NJO65536:NJO65543 NTK65536:NTK65543 ODG65536:ODG65543 ONC65536:ONC65543 OWY65536:OWY65543 PGU65536:PGU65543 PQQ65536:PQQ65543 QAM65536:QAM65543 QKI65536:QKI65543 QUE65536:QUE65543 REA65536:REA65543 RNW65536:RNW65543 RXS65536:RXS65543 SHO65536:SHO65543 SRK65536:SRK65543 TBG65536:TBG65543 TLC65536:TLC65543 TUY65536:TUY65543 UEU65536:UEU65543 UOQ65536:UOQ65543 UYM65536:UYM65543 VII65536:VII65543 VSE65536:VSE65543 WCA65536:WCA65543 WLW65536:WLW65543 WVS65536:WVS65543 K131072:K131079 JG131072:JG131079 TC131072:TC131079 ACY131072:ACY131079 AMU131072:AMU131079 AWQ131072:AWQ131079 BGM131072:BGM131079 BQI131072:BQI131079 CAE131072:CAE131079 CKA131072:CKA131079 CTW131072:CTW131079 DDS131072:DDS131079 DNO131072:DNO131079 DXK131072:DXK131079 EHG131072:EHG131079 ERC131072:ERC131079 FAY131072:FAY131079 FKU131072:FKU131079 FUQ131072:FUQ131079 GEM131072:GEM131079 GOI131072:GOI131079 GYE131072:GYE131079 HIA131072:HIA131079 HRW131072:HRW131079 IBS131072:IBS131079 ILO131072:ILO131079 IVK131072:IVK131079 JFG131072:JFG131079 JPC131072:JPC131079 JYY131072:JYY131079 KIU131072:KIU131079 KSQ131072:KSQ131079 LCM131072:LCM131079 LMI131072:LMI131079 LWE131072:LWE131079 MGA131072:MGA131079 MPW131072:MPW131079 MZS131072:MZS131079 NJO131072:NJO131079 NTK131072:NTK131079 ODG131072:ODG131079 ONC131072:ONC131079 OWY131072:OWY131079 PGU131072:PGU131079 PQQ131072:PQQ131079 QAM131072:QAM131079 QKI131072:QKI131079 QUE131072:QUE131079 REA131072:REA131079 RNW131072:RNW131079 RXS131072:RXS131079 SHO131072:SHO131079 SRK131072:SRK131079 TBG131072:TBG131079 TLC131072:TLC131079 TUY131072:TUY131079 UEU131072:UEU131079 UOQ131072:UOQ131079 UYM131072:UYM131079 VII131072:VII131079 VSE131072:VSE131079 WCA131072:WCA131079 WLW131072:WLW131079 WVS131072:WVS131079 K196608:K196615 JG196608:JG196615 TC196608:TC196615 ACY196608:ACY196615 AMU196608:AMU196615 AWQ196608:AWQ196615 BGM196608:BGM196615 BQI196608:BQI196615 CAE196608:CAE196615 CKA196608:CKA196615 CTW196608:CTW196615 DDS196608:DDS196615 DNO196608:DNO196615 DXK196608:DXK196615 EHG196608:EHG196615 ERC196608:ERC196615 FAY196608:FAY196615 FKU196608:FKU196615 FUQ196608:FUQ196615 GEM196608:GEM196615 GOI196608:GOI196615 GYE196608:GYE196615 HIA196608:HIA196615 HRW196608:HRW196615 IBS196608:IBS196615 ILO196608:ILO196615 IVK196608:IVK196615 JFG196608:JFG196615 JPC196608:JPC196615 JYY196608:JYY196615 KIU196608:KIU196615 KSQ196608:KSQ196615 LCM196608:LCM196615 LMI196608:LMI196615 LWE196608:LWE196615 MGA196608:MGA196615 MPW196608:MPW196615 MZS196608:MZS196615 NJO196608:NJO196615 NTK196608:NTK196615 ODG196608:ODG196615 ONC196608:ONC196615 OWY196608:OWY196615 PGU196608:PGU196615 PQQ196608:PQQ196615 QAM196608:QAM196615 QKI196608:QKI196615 QUE196608:QUE196615 REA196608:REA196615 RNW196608:RNW196615 RXS196608:RXS196615 SHO196608:SHO196615 SRK196608:SRK196615 TBG196608:TBG196615 TLC196608:TLC196615 TUY196608:TUY196615 UEU196608:UEU196615 UOQ196608:UOQ196615 UYM196608:UYM196615 VII196608:VII196615 VSE196608:VSE196615 WCA196608:WCA196615 WLW196608:WLW196615 WVS196608:WVS196615 K262144:K262151 JG262144:JG262151 TC262144:TC262151 ACY262144:ACY262151 AMU262144:AMU262151 AWQ262144:AWQ262151 BGM262144:BGM262151 BQI262144:BQI262151 CAE262144:CAE262151 CKA262144:CKA262151 CTW262144:CTW262151 DDS262144:DDS262151 DNO262144:DNO262151 DXK262144:DXK262151 EHG262144:EHG262151 ERC262144:ERC262151 FAY262144:FAY262151 FKU262144:FKU262151 FUQ262144:FUQ262151 GEM262144:GEM262151 GOI262144:GOI262151 GYE262144:GYE262151 HIA262144:HIA262151 HRW262144:HRW262151 IBS262144:IBS262151 ILO262144:ILO262151 IVK262144:IVK262151 JFG262144:JFG262151 JPC262144:JPC262151 JYY262144:JYY262151 KIU262144:KIU262151 KSQ262144:KSQ262151 LCM262144:LCM262151 LMI262144:LMI262151 LWE262144:LWE262151 MGA262144:MGA262151 MPW262144:MPW262151 MZS262144:MZS262151 NJO262144:NJO262151 NTK262144:NTK262151 ODG262144:ODG262151 ONC262144:ONC262151 OWY262144:OWY262151 PGU262144:PGU262151 PQQ262144:PQQ262151 QAM262144:QAM262151 QKI262144:QKI262151 QUE262144:QUE262151 REA262144:REA262151 RNW262144:RNW262151 RXS262144:RXS262151 SHO262144:SHO262151 SRK262144:SRK262151 TBG262144:TBG262151 TLC262144:TLC262151 TUY262144:TUY262151 UEU262144:UEU262151 UOQ262144:UOQ262151 UYM262144:UYM262151 VII262144:VII262151 VSE262144:VSE262151 WCA262144:WCA262151 WLW262144:WLW262151 WVS262144:WVS262151 K327680:K327687 JG327680:JG327687 TC327680:TC327687 ACY327680:ACY327687 AMU327680:AMU327687 AWQ327680:AWQ327687 BGM327680:BGM327687 BQI327680:BQI327687 CAE327680:CAE327687 CKA327680:CKA327687 CTW327680:CTW327687 DDS327680:DDS327687 DNO327680:DNO327687 DXK327680:DXK327687 EHG327680:EHG327687 ERC327680:ERC327687 FAY327680:FAY327687 FKU327680:FKU327687 FUQ327680:FUQ327687 GEM327680:GEM327687 GOI327680:GOI327687 GYE327680:GYE327687 HIA327680:HIA327687 HRW327680:HRW327687 IBS327680:IBS327687 ILO327680:ILO327687 IVK327680:IVK327687 JFG327680:JFG327687 JPC327680:JPC327687 JYY327680:JYY327687 KIU327680:KIU327687 KSQ327680:KSQ327687 LCM327680:LCM327687 LMI327680:LMI327687 LWE327680:LWE327687 MGA327680:MGA327687 MPW327680:MPW327687 MZS327680:MZS327687 NJO327680:NJO327687 NTK327680:NTK327687 ODG327680:ODG327687 ONC327680:ONC327687 OWY327680:OWY327687 PGU327680:PGU327687 PQQ327680:PQQ327687 QAM327680:QAM327687 QKI327680:QKI327687 QUE327680:QUE327687 REA327680:REA327687 RNW327680:RNW327687 RXS327680:RXS327687 SHO327680:SHO327687 SRK327680:SRK327687 TBG327680:TBG327687 TLC327680:TLC327687 TUY327680:TUY327687 UEU327680:UEU327687 UOQ327680:UOQ327687 UYM327680:UYM327687 VII327680:VII327687 VSE327680:VSE327687 WCA327680:WCA327687 WLW327680:WLW327687 WVS327680:WVS327687 K393216:K393223 JG393216:JG393223 TC393216:TC393223 ACY393216:ACY393223 AMU393216:AMU393223 AWQ393216:AWQ393223 BGM393216:BGM393223 BQI393216:BQI393223 CAE393216:CAE393223 CKA393216:CKA393223 CTW393216:CTW393223 DDS393216:DDS393223 DNO393216:DNO393223 DXK393216:DXK393223 EHG393216:EHG393223 ERC393216:ERC393223 FAY393216:FAY393223 FKU393216:FKU393223 FUQ393216:FUQ393223 GEM393216:GEM393223 GOI393216:GOI393223 GYE393216:GYE393223 HIA393216:HIA393223 HRW393216:HRW393223 IBS393216:IBS393223 ILO393216:ILO393223 IVK393216:IVK393223 JFG393216:JFG393223 JPC393216:JPC393223 JYY393216:JYY393223 KIU393216:KIU393223 KSQ393216:KSQ393223 LCM393216:LCM393223 LMI393216:LMI393223 LWE393216:LWE393223 MGA393216:MGA393223 MPW393216:MPW393223 MZS393216:MZS393223 NJO393216:NJO393223 NTK393216:NTK393223 ODG393216:ODG393223 ONC393216:ONC393223 OWY393216:OWY393223 PGU393216:PGU393223 PQQ393216:PQQ393223 QAM393216:QAM393223 QKI393216:QKI393223 QUE393216:QUE393223 REA393216:REA393223 RNW393216:RNW393223 RXS393216:RXS393223 SHO393216:SHO393223 SRK393216:SRK393223 TBG393216:TBG393223 TLC393216:TLC393223 TUY393216:TUY393223 UEU393216:UEU393223 UOQ393216:UOQ393223 UYM393216:UYM393223 VII393216:VII393223 VSE393216:VSE393223 WCA393216:WCA393223 WLW393216:WLW393223 WVS393216:WVS393223 K458752:K458759 JG458752:JG458759 TC458752:TC458759 ACY458752:ACY458759 AMU458752:AMU458759 AWQ458752:AWQ458759 BGM458752:BGM458759 BQI458752:BQI458759 CAE458752:CAE458759 CKA458752:CKA458759 CTW458752:CTW458759 DDS458752:DDS458759 DNO458752:DNO458759 DXK458752:DXK458759 EHG458752:EHG458759 ERC458752:ERC458759 FAY458752:FAY458759 FKU458752:FKU458759 FUQ458752:FUQ458759 GEM458752:GEM458759 GOI458752:GOI458759 GYE458752:GYE458759 HIA458752:HIA458759 HRW458752:HRW458759 IBS458752:IBS458759 ILO458752:ILO458759 IVK458752:IVK458759 JFG458752:JFG458759 JPC458752:JPC458759 JYY458752:JYY458759 KIU458752:KIU458759 KSQ458752:KSQ458759 LCM458752:LCM458759 LMI458752:LMI458759 LWE458752:LWE458759 MGA458752:MGA458759 MPW458752:MPW458759 MZS458752:MZS458759 NJO458752:NJO458759 NTK458752:NTK458759 ODG458752:ODG458759 ONC458752:ONC458759 OWY458752:OWY458759 PGU458752:PGU458759 PQQ458752:PQQ458759 QAM458752:QAM458759 QKI458752:QKI458759 QUE458752:QUE458759 REA458752:REA458759 RNW458752:RNW458759 RXS458752:RXS458759 SHO458752:SHO458759 SRK458752:SRK458759 TBG458752:TBG458759 TLC458752:TLC458759 TUY458752:TUY458759 UEU458752:UEU458759 UOQ458752:UOQ458759 UYM458752:UYM458759 VII458752:VII458759 VSE458752:VSE458759 WCA458752:WCA458759 WLW458752:WLW458759 WVS458752:WVS458759 K524288:K524295 JG524288:JG524295 TC524288:TC524295 ACY524288:ACY524295 AMU524288:AMU524295 AWQ524288:AWQ524295 BGM524288:BGM524295 BQI524288:BQI524295 CAE524288:CAE524295 CKA524288:CKA524295 CTW524288:CTW524295 DDS524288:DDS524295 DNO524288:DNO524295 DXK524288:DXK524295 EHG524288:EHG524295 ERC524288:ERC524295 FAY524288:FAY524295 FKU524288:FKU524295 FUQ524288:FUQ524295 GEM524288:GEM524295 GOI524288:GOI524295 GYE524288:GYE524295 HIA524288:HIA524295 HRW524288:HRW524295 IBS524288:IBS524295 ILO524288:ILO524295 IVK524288:IVK524295 JFG524288:JFG524295 JPC524288:JPC524295 JYY524288:JYY524295 KIU524288:KIU524295 KSQ524288:KSQ524295 LCM524288:LCM524295 LMI524288:LMI524295 LWE524288:LWE524295 MGA524288:MGA524295 MPW524288:MPW524295 MZS524288:MZS524295 NJO524288:NJO524295 NTK524288:NTK524295 ODG524288:ODG524295 ONC524288:ONC524295 OWY524288:OWY524295 PGU524288:PGU524295 PQQ524288:PQQ524295 QAM524288:QAM524295 QKI524288:QKI524295 QUE524288:QUE524295 REA524288:REA524295 RNW524288:RNW524295 RXS524288:RXS524295 SHO524288:SHO524295 SRK524288:SRK524295 TBG524288:TBG524295 TLC524288:TLC524295 TUY524288:TUY524295 UEU524288:UEU524295 UOQ524288:UOQ524295 UYM524288:UYM524295 VII524288:VII524295 VSE524288:VSE524295 WCA524288:WCA524295 WLW524288:WLW524295 WVS524288:WVS524295 K589824:K589831 JG589824:JG589831 TC589824:TC589831 ACY589824:ACY589831 AMU589824:AMU589831 AWQ589824:AWQ589831 BGM589824:BGM589831 BQI589824:BQI589831 CAE589824:CAE589831 CKA589824:CKA589831 CTW589824:CTW589831 DDS589824:DDS589831 DNO589824:DNO589831 DXK589824:DXK589831 EHG589824:EHG589831 ERC589824:ERC589831 FAY589824:FAY589831 FKU589824:FKU589831 FUQ589824:FUQ589831 GEM589824:GEM589831 GOI589824:GOI589831 GYE589824:GYE589831 HIA589824:HIA589831 HRW589824:HRW589831 IBS589824:IBS589831 ILO589824:ILO589831 IVK589824:IVK589831 JFG589824:JFG589831 JPC589824:JPC589831 JYY589824:JYY589831 KIU589824:KIU589831 KSQ589824:KSQ589831 LCM589824:LCM589831 LMI589824:LMI589831 LWE589824:LWE589831 MGA589824:MGA589831 MPW589824:MPW589831 MZS589824:MZS589831 NJO589824:NJO589831 NTK589824:NTK589831 ODG589824:ODG589831 ONC589824:ONC589831 OWY589824:OWY589831 PGU589824:PGU589831 PQQ589824:PQQ589831 QAM589824:QAM589831 QKI589824:QKI589831 QUE589824:QUE589831 REA589824:REA589831 RNW589824:RNW589831 RXS589824:RXS589831 SHO589824:SHO589831 SRK589824:SRK589831 TBG589824:TBG589831 TLC589824:TLC589831 TUY589824:TUY589831 UEU589824:UEU589831 UOQ589824:UOQ589831 UYM589824:UYM589831 VII589824:VII589831 VSE589824:VSE589831 WCA589824:WCA589831 WLW589824:WLW589831 WVS589824:WVS589831 K655360:K655367 JG655360:JG655367 TC655360:TC655367 ACY655360:ACY655367 AMU655360:AMU655367 AWQ655360:AWQ655367 BGM655360:BGM655367 BQI655360:BQI655367 CAE655360:CAE655367 CKA655360:CKA655367 CTW655360:CTW655367 DDS655360:DDS655367 DNO655360:DNO655367 DXK655360:DXK655367 EHG655360:EHG655367 ERC655360:ERC655367 FAY655360:FAY655367 FKU655360:FKU655367 FUQ655360:FUQ655367 GEM655360:GEM655367 GOI655360:GOI655367 GYE655360:GYE655367 HIA655360:HIA655367 HRW655360:HRW655367 IBS655360:IBS655367 ILO655360:ILO655367 IVK655360:IVK655367 JFG655360:JFG655367 JPC655360:JPC655367 JYY655360:JYY655367 KIU655360:KIU655367 KSQ655360:KSQ655367 LCM655360:LCM655367 LMI655360:LMI655367 LWE655360:LWE655367 MGA655360:MGA655367 MPW655360:MPW655367 MZS655360:MZS655367 NJO655360:NJO655367 NTK655360:NTK655367 ODG655360:ODG655367 ONC655360:ONC655367 OWY655360:OWY655367 PGU655360:PGU655367 PQQ655360:PQQ655367 QAM655360:QAM655367 QKI655360:QKI655367 QUE655360:QUE655367 REA655360:REA655367 RNW655360:RNW655367 RXS655360:RXS655367 SHO655360:SHO655367 SRK655360:SRK655367 TBG655360:TBG655367 TLC655360:TLC655367 TUY655360:TUY655367 UEU655360:UEU655367 UOQ655360:UOQ655367 UYM655360:UYM655367 VII655360:VII655367 VSE655360:VSE655367 WCA655360:WCA655367 WLW655360:WLW655367 WVS655360:WVS655367 K720896:K720903 JG720896:JG720903 TC720896:TC720903 ACY720896:ACY720903 AMU720896:AMU720903 AWQ720896:AWQ720903 BGM720896:BGM720903 BQI720896:BQI720903 CAE720896:CAE720903 CKA720896:CKA720903 CTW720896:CTW720903 DDS720896:DDS720903 DNO720896:DNO720903 DXK720896:DXK720903 EHG720896:EHG720903 ERC720896:ERC720903 FAY720896:FAY720903 FKU720896:FKU720903 FUQ720896:FUQ720903 GEM720896:GEM720903 GOI720896:GOI720903 GYE720896:GYE720903 HIA720896:HIA720903 HRW720896:HRW720903 IBS720896:IBS720903 ILO720896:ILO720903 IVK720896:IVK720903 JFG720896:JFG720903 JPC720896:JPC720903 JYY720896:JYY720903 KIU720896:KIU720903 KSQ720896:KSQ720903 LCM720896:LCM720903 LMI720896:LMI720903 LWE720896:LWE720903 MGA720896:MGA720903 MPW720896:MPW720903 MZS720896:MZS720903 NJO720896:NJO720903 NTK720896:NTK720903 ODG720896:ODG720903 ONC720896:ONC720903 OWY720896:OWY720903 PGU720896:PGU720903 PQQ720896:PQQ720903 QAM720896:QAM720903 QKI720896:QKI720903 QUE720896:QUE720903 REA720896:REA720903 RNW720896:RNW720903 RXS720896:RXS720903 SHO720896:SHO720903 SRK720896:SRK720903 TBG720896:TBG720903 TLC720896:TLC720903 TUY720896:TUY720903 UEU720896:UEU720903 UOQ720896:UOQ720903 UYM720896:UYM720903 VII720896:VII720903 VSE720896:VSE720903 WCA720896:WCA720903 WLW720896:WLW720903 WVS720896:WVS720903 K786432:K786439 JG786432:JG786439 TC786432:TC786439 ACY786432:ACY786439 AMU786432:AMU786439 AWQ786432:AWQ786439 BGM786432:BGM786439 BQI786432:BQI786439 CAE786432:CAE786439 CKA786432:CKA786439 CTW786432:CTW786439 DDS786432:DDS786439 DNO786432:DNO786439 DXK786432:DXK786439 EHG786432:EHG786439 ERC786432:ERC786439 FAY786432:FAY786439 FKU786432:FKU786439 FUQ786432:FUQ786439 GEM786432:GEM786439 GOI786432:GOI786439 GYE786432:GYE786439 HIA786432:HIA786439 HRW786432:HRW786439 IBS786432:IBS786439 ILO786432:ILO786439 IVK786432:IVK786439 JFG786432:JFG786439 JPC786432:JPC786439 JYY786432:JYY786439 KIU786432:KIU786439 KSQ786432:KSQ786439 LCM786432:LCM786439 LMI786432:LMI786439 LWE786432:LWE786439 MGA786432:MGA786439 MPW786432:MPW786439 MZS786432:MZS786439 NJO786432:NJO786439 NTK786432:NTK786439 ODG786432:ODG786439 ONC786432:ONC786439 OWY786432:OWY786439 PGU786432:PGU786439 PQQ786432:PQQ786439 QAM786432:QAM786439 QKI786432:QKI786439 QUE786432:QUE786439 REA786432:REA786439 RNW786432:RNW786439 RXS786432:RXS786439 SHO786432:SHO786439 SRK786432:SRK786439 TBG786432:TBG786439 TLC786432:TLC786439 TUY786432:TUY786439 UEU786432:UEU786439 UOQ786432:UOQ786439 UYM786432:UYM786439 VII786432:VII786439 VSE786432:VSE786439 WCA786432:WCA786439 WLW786432:WLW786439 WVS786432:WVS786439 K851968:K851975 JG851968:JG851975 TC851968:TC851975 ACY851968:ACY851975 AMU851968:AMU851975 AWQ851968:AWQ851975 BGM851968:BGM851975 BQI851968:BQI851975 CAE851968:CAE851975 CKA851968:CKA851975 CTW851968:CTW851975 DDS851968:DDS851975 DNO851968:DNO851975 DXK851968:DXK851975 EHG851968:EHG851975 ERC851968:ERC851975 FAY851968:FAY851975 FKU851968:FKU851975 FUQ851968:FUQ851975 GEM851968:GEM851975 GOI851968:GOI851975 GYE851968:GYE851975 HIA851968:HIA851975 HRW851968:HRW851975 IBS851968:IBS851975 ILO851968:ILO851975 IVK851968:IVK851975 JFG851968:JFG851975 JPC851968:JPC851975 JYY851968:JYY851975 KIU851968:KIU851975 KSQ851968:KSQ851975 LCM851968:LCM851975 LMI851968:LMI851975 LWE851968:LWE851975 MGA851968:MGA851975 MPW851968:MPW851975 MZS851968:MZS851975 NJO851968:NJO851975 NTK851968:NTK851975 ODG851968:ODG851975 ONC851968:ONC851975 OWY851968:OWY851975 PGU851968:PGU851975 PQQ851968:PQQ851975 QAM851968:QAM851975 QKI851968:QKI851975 QUE851968:QUE851975 REA851968:REA851975 RNW851968:RNW851975 RXS851968:RXS851975 SHO851968:SHO851975 SRK851968:SRK851975 TBG851968:TBG851975 TLC851968:TLC851975 TUY851968:TUY851975 UEU851968:UEU851975 UOQ851968:UOQ851975 UYM851968:UYM851975 VII851968:VII851975 VSE851968:VSE851975 WCA851968:WCA851975 WLW851968:WLW851975 WVS851968:WVS851975 K917504:K917511 JG917504:JG917511 TC917504:TC917511 ACY917504:ACY917511 AMU917504:AMU917511 AWQ917504:AWQ917511 BGM917504:BGM917511 BQI917504:BQI917511 CAE917504:CAE917511 CKA917504:CKA917511 CTW917504:CTW917511 DDS917504:DDS917511 DNO917504:DNO917511 DXK917504:DXK917511 EHG917504:EHG917511 ERC917504:ERC917511 FAY917504:FAY917511 FKU917504:FKU917511 FUQ917504:FUQ917511 GEM917504:GEM917511 GOI917504:GOI917511 GYE917504:GYE917511 HIA917504:HIA917511 HRW917504:HRW917511 IBS917504:IBS917511 ILO917504:ILO917511 IVK917504:IVK917511 JFG917504:JFG917511 JPC917504:JPC917511 JYY917504:JYY917511 KIU917504:KIU917511 KSQ917504:KSQ917511 LCM917504:LCM917511 LMI917504:LMI917511 LWE917504:LWE917511 MGA917504:MGA917511 MPW917504:MPW917511 MZS917504:MZS917511 NJO917504:NJO917511 NTK917504:NTK917511 ODG917504:ODG917511 ONC917504:ONC917511 OWY917504:OWY917511 PGU917504:PGU917511 PQQ917504:PQQ917511 QAM917504:QAM917511 QKI917504:QKI917511 QUE917504:QUE917511 REA917504:REA917511 RNW917504:RNW917511 RXS917504:RXS917511 SHO917504:SHO917511 SRK917504:SRK917511 TBG917504:TBG917511 TLC917504:TLC917511 TUY917504:TUY917511 UEU917504:UEU917511 UOQ917504:UOQ917511 UYM917504:UYM917511 VII917504:VII917511 VSE917504:VSE917511 WCA917504:WCA917511 WLW917504:WLW917511 WVS917504:WVS917511 K983040:K983047 JG983040:JG983047 TC983040:TC983047 ACY983040:ACY983047 AMU983040:AMU983047 AWQ983040:AWQ983047 BGM983040:BGM983047 BQI983040:BQI983047 CAE983040:CAE983047 CKA983040:CKA983047 CTW983040:CTW983047 DDS983040:DDS983047 DNO983040:DNO983047 DXK983040:DXK983047 EHG983040:EHG983047 ERC983040:ERC983047 FAY983040:FAY983047 FKU983040:FKU983047 FUQ983040:FUQ983047 GEM983040:GEM983047 GOI983040:GOI983047 GYE983040:GYE983047 HIA983040:HIA983047 HRW983040:HRW983047 IBS983040:IBS983047 ILO983040:ILO983047 IVK983040:IVK983047 JFG983040:JFG983047 JPC983040:JPC983047 JYY983040:JYY983047 KIU983040:KIU983047 KSQ983040:KSQ983047 LCM983040:LCM983047 LMI983040:LMI983047 LWE983040:LWE983047 MGA983040:MGA983047 MPW983040:MPW983047 MZS983040:MZS983047 NJO983040:NJO983047 NTK983040:NTK983047 ODG983040:ODG983047 ONC983040:ONC983047 OWY983040:OWY983047 PGU983040:PGU983047 PQQ983040:PQQ983047 QAM983040:QAM983047 QKI983040:QKI983047 QUE983040:QUE983047 REA983040:REA983047 RNW983040:RNW983047 RXS983040:RXS983047 SHO983040:SHO983047 SRK983040:SRK983047 TBG983040:TBG983047 TLC983040:TLC983047 TUY983040:TUY983047 UEU983040:UEU983047 UOQ983040:UOQ983047 UYM983040:UYM983047 VII983040:VII983047 VSE983040:VSE983047 WCA983040:WCA983047 WLW983040:WLW983047 WVS7" xr:uid="{C969E1BE-3CBA-4ABD-8F54-F65817DD67BD}">
      <formula1>$K$12:$K$13</formula1>
    </dataValidation>
    <dataValidation type="list" allowBlank="1" showInputMessage="1" showErrorMessage="1" sqref="WVR983040:WVR983047 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J65536:J65543 JF65536:JF65543 TB65536:TB65543 ACX65536:ACX65543 AMT65536:AMT65543 AWP65536:AWP65543 BGL65536:BGL65543 BQH65536:BQH65543 CAD65536:CAD65543 CJZ65536:CJZ65543 CTV65536:CTV65543 DDR65536:DDR65543 DNN65536:DNN65543 DXJ65536:DXJ65543 EHF65536:EHF65543 ERB65536:ERB65543 FAX65536:FAX65543 FKT65536:FKT65543 FUP65536:FUP65543 GEL65536:GEL65543 GOH65536:GOH65543 GYD65536:GYD65543 HHZ65536:HHZ65543 HRV65536:HRV65543 IBR65536:IBR65543 ILN65536:ILN65543 IVJ65536:IVJ65543 JFF65536:JFF65543 JPB65536:JPB65543 JYX65536:JYX65543 KIT65536:KIT65543 KSP65536:KSP65543 LCL65536:LCL65543 LMH65536:LMH65543 LWD65536:LWD65543 MFZ65536:MFZ65543 MPV65536:MPV65543 MZR65536:MZR65543 NJN65536:NJN65543 NTJ65536:NTJ65543 ODF65536:ODF65543 ONB65536:ONB65543 OWX65536:OWX65543 PGT65536:PGT65543 PQP65536:PQP65543 QAL65536:QAL65543 QKH65536:QKH65543 QUD65536:QUD65543 RDZ65536:RDZ65543 RNV65536:RNV65543 RXR65536:RXR65543 SHN65536:SHN65543 SRJ65536:SRJ65543 TBF65536:TBF65543 TLB65536:TLB65543 TUX65536:TUX65543 UET65536:UET65543 UOP65536:UOP65543 UYL65536:UYL65543 VIH65536:VIH65543 VSD65536:VSD65543 WBZ65536:WBZ65543 WLV65536:WLV65543 WVR65536:WVR65543 J131072:J131079 JF131072:JF131079 TB131072:TB131079 ACX131072:ACX131079 AMT131072:AMT131079 AWP131072:AWP131079 BGL131072:BGL131079 BQH131072:BQH131079 CAD131072:CAD131079 CJZ131072:CJZ131079 CTV131072:CTV131079 DDR131072:DDR131079 DNN131072:DNN131079 DXJ131072:DXJ131079 EHF131072:EHF131079 ERB131072:ERB131079 FAX131072:FAX131079 FKT131072:FKT131079 FUP131072:FUP131079 GEL131072:GEL131079 GOH131072:GOH131079 GYD131072:GYD131079 HHZ131072:HHZ131079 HRV131072:HRV131079 IBR131072:IBR131079 ILN131072:ILN131079 IVJ131072:IVJ131079 JFF131072:JFF131079 JPB131072:JPB131079 JYX131072:JYX131079 KIT131072:KIT131079 KSP131072:KSP131079 LCL131072:LCL131079 LMH131072:LMH131079 LWD131072:LWD131079 MFZ131072:MFZ131079 MPV131072:MPV131079 MZR131072:MZR131079 NJN131072:NJN131079 NTJ131072:NTJ131079 ODF131072:ODF131079 ONB131072:ONB131079 OWX131072:OWX131079 PGT131072:PGT131079 PQP131072:PQP131079 QAL131072:QAL131079 QKH131072:QKH131079 QUD131072:QUD131079 RDZ131072:RDZ131079 RNV131072:RNV131079 RXR131072:RXR131079 SHN131072:SHN131079 SRJ131072:SRJ131079 TBF131072:TBF131079 TLB131072:TLB131079 TUX131072:TUX131079 UET131072:UET131079 UOP131072:UOP131079 UYL131072:UYL131079 VIH131072:VIH131079 VSD131072:VSD131079 WBZ131072:WBZ131079 WLV131072:WLV131079 WVR131072:WVR131079 J196608:J196615 JF196608:JF196615 TB196608:TB196615 ACX196608:ACX196615 AMT196608:AMT196615 AWP196608:AWP196615 BGL196608:BGL196615 BQH196608:BQH196615 CAD196608:CAD196615 CJZ196608:CJZ196615 CTV196608:CTV196615 DDR196608:DDR196615 DNN196608:DNN196615 DXJ196608:DXJ196615 EHF196608:EHF196615 ERB196608:ERB196615 FAX196608:FAX196615 FKT196608:FKT196615 FUP196608:FUP196615 GEL196608:GEL196615 GOH196608:GOH196615 GYD196608:GYD196615 HHZ196608:HHZ196615 HRV196608:HRV196615 IBR196608:IBR196615 ILN196608:ILN196615 IVJ196608:IVJ196615 JFF196608:JFF196615 JPB196608:JPB196615 JYX196608:JYX196615 KIT196608:KIT196615 KSP196608:KSP196615 LCL196608:LCL196615 LMH196608:LMH196615 LWD196608:LWD196615 MFZ196608:MFZ196615 MPV196608:MPV196615 MZR196608:MZR196615 NJN196608:NJN196615 NTJ196608:NTJ196615 ODF196608:ODF196615 ONB196608:ONB196615 OWX196608:OWX196615 PGT196608:PGT196615 PQP196608:PQP196615 QAL196608:QAL196615 QKH196608:QKH196615 QUD196608:QUD196615 RDZ196608:RDZ196615 RNV196608:RNV196615 RXR196608:RXR196615 SHN196608:SHN196615 SRJ196608:SRJ196615 TBF196608:TBF196615 TLB196608:TLB196615 TUX196608:TUX196615 UET196608:UET196615 UOP196608:UOP196615 UYL196608:UYL196615 VIH196608:VIH196615 VSD196608:VSD196615 WBZ196608:WBZ196615 WLV196608:WLV196615 WVR196608:WVR196615 J262144:J262151 JF262144:JF262151 TB262144:TB262151 ACX262144:ACX262151 AMT262144:AMT262151 AWP262144:AWP262151 BGL262144:BGL262151 BQH262144:BQH262151 CAD262144:CAD262151 CJZ262144:CJZ262151 CTV262144:CTV262151 DDR262144:DDR262151 DNN262144:DNN262151 DXJ262144:DXJ262151 EHF262144:EHF262151 ERB262144:ERB262151 FAX262144:FAX262151 FKT262144:FKT262151 FUP262144:FUP262151 GEL262144:GEL262151 GOH262144:GOH262151 GYD262144:GYD262151 HHZ262144:HHZ262151 HRV262144:HRV262151 IBR262144:IBR262151 ILN262144:ILN262151 IVJ262144:IVJ262151 JFF262144:JFF262151 JPB262144:JPB262151 JYX262144:JYX262151 KIT262144:KIT262151 KSP262144:KSP262151 LCL262144:LCL262151 LMH262144:LMH262151 LWD262144:LWD262151 MFZ262144:MFZ262151 MPV262144:MPV262151 MZR262144:MZR262151 NJN262144:NJN262151 NTJ262144:NTJ262151 ODF262144:ODF262151 ONB262144:ONB262151 OWX262144:OWX262151 PGT262144:PGT262151 PQP262144:PQP262151 QAL262144:QAL262151 QKH262144:QKH262151 QUD262144:QUD262151 RDZ262144:RDZ262151 RNV262144:RNV262151 RXR262144:RXR262151 SHN262144:SHN262151 SRJ262144:SRJ262151 TBF262144:TBF262151 TLB262144:TLB262151 TUX262144:TUX262151 UET262144:UET262151 UOP262144:UOP262151 UYL262144:UYL262151 VIH262144:VIH262151 VSD262144:VSD262151 WBZ262144:WBZ262151 WLV262144:WLV262151 WVR262144:WVR262151 J327680:J327687 JF327680:JF327687 TB327680:TB327687 ACX327680:ACX327687 AMT327680:AMT327687 AWP327680:AWP327687 BGL327680:BGL327687 BQH327680:BQH327687 CAD327680:CAD327687 CJZ327680:CJZ327687 CTV327680:CTV327687 DDR327680:DDR327687 DNN327680:DNN327687 DXJ327680:DXJ327687 EHF327680:EHF327687 ERB327680:ERB327687 FAX327680:FAX327687 FKT327680:FKT327687 FUP327680:FUP327687 GEL327680:GEL327687 GOH327680:GOH327687 GYD327680:GYD327687 HHZ327680:HHZ327687 HRV327680:HRV327687 IBR327680:IBR327687 ILN327680:ILN327687 IVJ327680:IVJ327687 JFF327680:JFF327687 JPB327680:JPB327687 JYX327680:JYX327687 KIT327680:KIT327687 KSP327680:KSP327687 LCL327680:LCL327687 LMH327680:LMH327687 LWD327680:LWD327687 MFZ327680:MFZ327687 MPV327680:MPV327687 MZR327680:MZR327687 NJN327680:NJN327687 NTJ327680:NTJ327687 ODF327680:ODF327687 ONB327680:ONB327687 OWX327680:OWX327687 PGT327680:PGT327687 PQP327680:PQP327687 QAL327680:QAL327687 QKH327680:QKH327687 QUD327680:QUD327687 RDZ327680:RDZ327687 RNV327680:RNV327687 RXR327680:RXR327687 SHN327680:SHN327687 SRJ327680:SRJ327687 TBF327680:TBF327687 TLB327680:TLB327687 TUX327680:TUX327687 UET327680:UET327687 UOP327680:UOP327687 UYL327680:UYL327687 VIH327680:VIH327687 VSD327680:VSD327687 WBZ327680:WBZ327687 WLV327680:WLV327687 WVR327680:WVR327687 J393216:J393223 JF393216:JF393223 TB393216:TB393223 ACX393216:ACX393223 AMT393216:AMT393223 AWP393216:AWP393223 BGL393216:BGL393223 BQH393216:BQH393223 CAD393216:CAD393223 CJZ393216:CJZ393223 CTV393216:CTV393223 DDR393216:DDR393223 DNN393216:DNN393223 DXJ393216:DXJ393223 EHF393216:EHF393223 ERB393216:ERB393223 FAX393216:FAX393223 FKT393216:FKT393223 FUP393216:FUP393223 GEL393216:GEL393223 GOH393216:GOH393223 GYD393216:GYD393223 HHZ393216:HHZ393223 HRV393216:HRV393223 IBR393216:IBR393223 ILN393216:ILN393223 IVJ393216:IVJ393223 JFF393216:JFF393223 JPB393216:JPB393223 JYX393216:JYX393223 KIT393216:KIT393223 KSP393216:KSP393223 LCL393216:LCL393223 LMH393216:LMH393223 LWD393216:LWD393223 MFZ393216:MFZ393223 MPV393216:MPV393223 MZR393216:MZR393223 NJN393216:NJN393223 NTJ393216:NTJ393223 ODF393216:ODF393223 ONB393216:ONB393223 OWX393216:OWX393223 PGT393216:PGT393223 PQP393216:PQP393223 QAL393216:QAL393223 QKH393216:QKH393223 QUD393216:QUD393223 RDZ393216:RDZ393223 RNV393216:RNV393223 RXR393216:RXR393223 SHN393216:SHN393223 SRJ393216:SRJ393223 TBF393216:TBF393223 TLB393216:TLB393223 TUX393216:TUX393223 UET393216:UET393223 UOP393216:UOP393223 UYL393216:UYL393223 VIH393216:VIH393223 VSD393216:VSD393223 WBZ393216:WBZ393223 WLV393216:WLV393223 WVR393216:WVR393223 J458752:J458759 JF458752:JF458759 TB458752:TB458759 ACX458752:ACX458759 AMT458752:AMT458759 AWP458752:AWP458759 BGL458752:BGL458759 BQH458752:BQH458759 CAD458752:CAD458759 CJZ458752:CJZ458759 CTV458752:CTV458759 DDR458752:DDR458759 DNN458752:DNN458759 DXJ458752:DXJ458759 EHF458752:EHF458759 ERB458752:ERB458759 FAX458752:FAX458759 FKT458752:FKT458759 FUP458752:FUP458759 GEL458752:GEL458759 GOH458752:GOH458759 GYD458752:GYD458759 HHZ458752:HHZ458759 HRV458752:HRV458759 IBR458752:IBR458759 ILN458752:ILN458759 IVJ458752:IVJ458759 JFF458752:JFF458759 JPB458752:JPB458759 JYX458752:JYX458759 KIT458752:KIT458759 KSP458752:KSP458759 LCL458752:LCL458759 LMH458752:LMH458759 LWD458752:LWD458759 MFZ458752:MFZ458759 MPV458752:MPV458759 MZR458752:MZR458759 NJN458752:NJN458759 NTJ458752:NTJ458759 ODF458752:ODF458759 ONB458752:ONB458759 OWX458752:OWX458759 PGT458752:PGT458759 PQP458752:PQP458759 QAL458752:QAL458759 QKH458752:QKH458759 QUD458752:QUD458759 RDZ458752:RDZ458759 RNV458752:RNV458759 RXR458752:RXR458759 SHN458752:SHN458759 SRJ458752:SRJ458759 TBF458752:TBF458759 TLB458752:TLB458759 TUX458752:TUX458759 UET458752:UET458759 UOP458752:UOP458759 UYL458752:UYL458759 VIH458752:VIH458759 VSD458752:VSD458759 WBZ458752:WBZ458759 WLV458752:WLV458759 WVR458752:WVR458759 J524288:J524295 JF524288:JF524295 TB524288:TB524295 ACX524288:ACX524295 AMT524288:AMT524295 AWP524288:AWP524295 BGL524288:BGL524295 BQH524288:BQH524295 CAD524288:CAD524295 CJZ524288:CJZ524295 CTV524288:CTV524295 DDR524288:DDR524295 DNN524288:DNN524295 DXJ524288:DXJ524295 EHF524288:EHF524295 ERB524288:ERB524295 FAX524288:FAX524295 FKT524288:FKT524295 FUP524288:FUP524295 GEL524288:GEL524295 GOH524288:GOH524295 GYD524288:GYD524295 HHZ524288:HHZ524295 HRV524288:HRV524295 IBR524288:IBR524295 ILN524288:ILN524295 IVJ524288:IVJ524295 JFF524288:JFF524295 JPB524288:JPB524295 JYX524288:JYX524295 KIT524288:KIT524295 KSP524288:KSP524295 LCL524288:LCL524295 LMH524288:LMH524295 LWD524288:LWD524295 MFZ524288:MFZ524295 MPV524288:MPV524295 MZR524288:MZR524295 NJN524288:NJN524295 NTJ524288:NTJ524295 ODF524288:ODF524295 ONB524288:ONB524295 OWX524288:OWX524295 PGT524288:PGT524295 PQP524288:PQP524295 QAL524288:QAL524295 QKH524288:QKH524295 QUD524288:QUD524295 RDZ524288:RDZ524295 RNV524288:RNV524295 RXR524288:RXR524295 SHN524288:SHN524295 SRJ524288:SRJ524295 TBF524288:TBF524295 TLB524288:TLB524295 TUX524288:TUX524295 UET524288:UET524295 UOP524288:UOP524295 UYL524288:UYL524295 VIH524288:VIH524295 VSD524288:VSD524295 WBZ524288:WBZ524295 WLV524288:WLV524295 WVR524288:WVR524295 J589824:J589831 JF589824:JF589831 TB589824:TB589831 ACX589824:ACX589831 AMT589824:AMT589831 AWP589824:AWP589831 BGL589824:BGL589831 BQH589824:BQH589831 CAD589824:CAD589831 CJZ589824:CJZ589831 CTV589824:CTV589831 DDR589824:DDR589831 DNN589824:DNN589831 DXJ589824:DXJ589831 EHF589824:EHF589831 ERB589824:ERB589831 FAX589824:FAX589831 FKT589824:FKT589831 FUP589824:FUP589831 GEL589824:GEL589831 GOH589824:GOH589831 GYD589824:GYD589831 HHZ589824:HHZ589831 HRV589824:HRV589831 IBR589824:IBR589831 ILN589824:ILN589831 IVJ589824:IVJ589831 JFF589824:JFF589831 JPB589824:JPB589831 JYX589824:JYX589831 KIT589824:KIT589831 KSP589824:KSP589831 LCL589824:LCL589831 LMH589824:LMH589831 LWD589824:LWD589831 MFZ589824:MFZ589831 MPV589824:MPV589831 MZR589824:MZR589831 NJN589824:NJN589831 NTJ589824:NTJ589831 ODF589824:ODF589831 ONB589824:ONB589831 OWX589824:OWX589831 PGT589824:PGT589831 PQP589824:PQP589831 QAL589824:QAL589831 QKH589824:QKH589831 QUD589824:QUD589831 RDZ589824:RDZ589831 RNV589824:RNV589831 RXR589824:RXR589831 SHN589824:SHN589831 SRJ589824:SRJ589831 TBF589824:TBF589831 TLB589824:TLB589831 TUX589824:TUX589831 UET589824:UET589831 UOP589824:UOP589831 UYL589824:UYL589831 VIH589824:VIH589831 VSD589824:VSD589831 WBZ589824:WBZ589831 WLV589824:WLV589831 WVR589824:WVR589831 J655360:J655367 JF655360:JF655367 TB655360:TB655367 ACX655360:ACX655367 AMT655360:AMT655367 AWP655360:AWP655367 BGL655360:BGL655367 BQH655360:BQH655367 CAD655360:CAD655367 CJZ655360:CJZ655367 CTV655360:CTV655367 DDR655360:DDR655367 DNN655360:DNN655367 DXJ655360:DXJ655367 EHF655360:EHF655367 ERB655360:ERB655367 FAX655360:FAX655367 FKT655360:FKT655367 FUP655360:FUP655367 GEL655360:GEL655367 GOH655360:GOH655367 GYD655360:GYD655367 HHZ655360:HHZ655367 HRV655360:HRV655367 IBR655360:IBR655367 ILN655360:ILN655367 IVJ655360:IVJ655367 JFF655360:JFF655367 JPB655360:JPB655367 JYX655360:JYX655367 KIT655360:KIT655367 KSP655360:KSP655367 LCL655360:LCL655367 LMH655360:LMH655367 LWD655360:LWD655367 MFZ655360:MFZ655367 MPV655360:MPV655367 MZR655360:MZR655367 NJN655360:NJN655367 NTJ655360:NTJ655367 ODF655360:ODF655367 ONB655360:ONB655367 OWX655360:OWX655367 PGT655360:PGT655367 PQP655360:PQP655367 QAL655360:QAL655367 QKH655360:QKH655367 QUD655360:QUD655367 RDZ655360:RDZ655367 RNV655360:RNV655367 RXR655360:RXR655367 SHN655360:SHN655367 SRJ655360:SRJ655367 TBF655360:TBF655367 TLB655360:TLB655367 TUX655360:TUX655367 UET655360:UET655367 UOP655360:UOP655367 UYL655360:UYL655367 VIH655360:VIH655367 VSD655360:VSD655367 WBZ655360:WBZ655367 WLV655360:WLV655367 WVR655360:WVR655367 J720896:J720903 JF720896:JF720903 TB720896:TB720903 ACX720896:ACX720903 AMT720896:AMT720903 AWP720896:AWP720903 BGL720896:BGL720903 BQH720896:BQH720903 CAD720896:CAD720903 CJZ720896:CJZ720903 CTV720896:CTV720903 DDR720896:DDR720903 DNN720896:DNN720903 DXJ720896:DXJ720903 EHF720896:EHF720903 ERB720896:ERB720903 FAX720896:FAX720903 FKT720896:FKT720903 FUP720896:FUP720903 GEL720896:GEL720903 GOH720896:GOH720903 GYD720896:GYD720903 HHZ720896:HHZ720903 HRV720896:HRV720903 IBR720896:IBR720903 ILN720896:ILN720903 IVJ720896:IVJ720903 JFF720896:JFF720903 JPB720896:JPB720903 JYX720896:JYX720903 KIT720896:KIT720903 KSP720896:KSP720903 LCL720896:LCL720903 LMH720896:LMH720903 LWD720896:LWD720903 MFZ720896:MFZ720903 MPV720896:MPV720903 MZR720896:MZR720903 NJN720896:NJN720903 NTJ720896:NTJ720903 ODF720896:ODF720903 ONB720896:ONB720903 OWX720896:OWX720903 PGT720896:PGT720903 PQP720896:PQP720903 QAL720896:QAL720903 QKH720896:QKH720903 QUD720896:QUD720903 RDZ720896:RDZ720903 RNV720896:RNV720903 RXR720896:RXR720903 SHN720896:SHN720903 SRJ720896:SRJ720903 TBF720896:TBF720903 TLB720896:TLB720903 TUX720896:TUX720903 UET720896:UET720903 UOP720896:UOP720903 UYL720896:UYL720903 VIH720896:VIH720903 VSD720896:VSD720903 WBZ720896:WBZ720903 WLV720896:WLV720903 WVR720896:WVR720903 J786432:J786439 JF786432:JF786439 TB786432:TB786439 ACX786432:ACX786439 AMT786432:AMT786439 AWP786432:AWP786439 BGL786432:BGL786439 BQH786432:BQH786439 CAD786432:CAD786439 CJZ786432:CJZ786439 CTV786432:CTV786439 DDR786432:DDR786439 DNN786432:DNN786439 DXJ786432:DXJ786439 EHF786432:EHF786439 ERB786432:ERB786439 FAX786432:FAX786439 FKT786432:FKT786439 FUP786432:FUP786439 GEL786432:GEL786439 GOH786432:GOH786439 GYD786432:GYD786439 HHZ786432:HHZ786439 HRV786432:HRV786439 IBR786432:IBR786439 ILN786432:ILN786439 IVJ786432:IVJ786439 JFF786432:JFF786439 JPB786432:JPB786439 JYX786432:JYX786439 KIT786432:KIT786439 KSP786432:KSP786439 LCL786432:LCL786439 LMH786432:LMH786439 LWD786432:LWD786439 MFZ786432:MFZ786439 MPV786432:MPV786439 MZR786432:MZR786439 NJN786432:NJN786439 NTJ786432:NTJ786439 ODF786432:ODF786439 ONB786432:ONB786439 OWX786432:OWX786439 PGT786432:PGT786439 PQP786432:PQP786439 QAL786432:QAL786439 QKH786432:QKH786439 QUD786432:QUD786439 RDZ786432:RDZ786439 RNV786432:RNV786439 RXR786432:RXR786439 SHN786432:SHN786439 SRJ786432:SRJ786439 TBF786432:TBF786439 TLB786432:TLB786439 TUX786432:TUX786439 UET786432:UET786439 UOP786432:UOP786439 UYL786432:UYL786439 VIH786432:VIH786439 VSD786432:VSD786439 WBZ786432:WBZ786439 WLV786432:WLV786439 WVR786432:WVR786439 J851968:J851975 JF851968:JF851975 TB851968:TB851975 ACX851968:ACX851975 AMT851968:AMT851975 AWP851968:AWP851975 BGL851968:BGL851975 BQH851968:BQH851975 CAD851968:CAD851975 CJZ851968:CJZ851975 CTV851968:CTV851975 DDR851968:DDR851975 DNN851968:DNN851975 DXJ851968:DXJ851975 EHF851968:EHF851975 ERB851968:ERB851975 FAX851968:FAX851975 FKT851968:FKT851975 FUP851968:FUP851975 GEL851968:GEL851975 GOH851968:GOH851975 GYD851968:GYD851975 HHZ851968:HHZ851975 HRV851968:HRV851975 IBR851968:IBR851975 ILN851968:ILN851975 IVJ851968:IVJ851975 JFF851968:JFF851975 JPB851968:JPB851975 JYX851968:JYX851975 KIT851968:KIT851975 KSP851968:KSP851975 LCL851968:LCL851975 LMH851968:LMH851975 LWD851968:LWD851975 MFZ851968:MFZ851975 MPV851968:MPV851975 MZR851968:MZR851975 NJN851968:NJN851975 NTJ851968:NTJ851975 ODF851968:ODF851975 ONB851968:ONB851975 OWX851968:OWX851975 PGT851968:PGT851975 PQP851968:PQP851975 QAL851968:QAL851975 QKH851968:QKH851975 QUD851968:QUD851975 RDZ851968:RDZ851975 RNV851968:RNV851975 RXR851968:RXR851975 SHN851968:SHN851975 SRJ851968:SRJ851975 TBF851968:TBF851975 TLB851968:TLB851975 TUX851968:TUX851975 UET851968:UET851975 UOP851968:UOP851975 UYL851968:UYL851975 VIH851968:VIH851975 VSD851968:VSD851975 WBZ851968:WBZ851975 WLV851968:WLV851975 WVR851968:WVR851975 J917504:J917511 JF917504:JF917511 TB917504:TB917511 ACX917504:ACX917511 AMT917504:AMT917511 AWP917504:AWP917511 BGL917504:BGL917511 BQH917504:BQH917511 CAD917504:CAD917511 CJZ917504:CJZ917511 CTV917504:CTV917511 DDR917504:DDR917511 DNN917504:DNN917511 DXJ917504:DXJ917511 EHF917504:EHF917511 ERB917504:ERB917511 FAX917504:FAX917511 FKT917504:FKT917511 FUP917504:FUP917511 GEL917504:GEL917511 GOH917504:GOH917511 GYD917504:GYD917511 HHZ917504:HHZ917511 HRV917504:HRV917511 IBR917504:IBR917511 ILN917504:ILN917511 IVJ917504:IVJ917511 JFF917504:JFF917511 JPB917504:JPB917511 JYX917504:JYX917511 KIT917504:KIT917511 KSP917504:KSP917511 LCL917504:LCL917511 LMH917504:LMH917511 LWD917504:LWD917511 MFZ917504:MFZ917511 MPV917504:MPV917511 MZR917504:MZR917511 NJN917504:NJN917511 NTJ917504:NTJ917511 ODF917504:ODF917511 ONB917504:ONB917511 OWX917504:OWX917511 PGT917504:PGT917511 PQP917504:PQP917511 QAL917504:QAL917511 QKH917504:QKH917511 QUD917504:QUD917511 RDZ917504:RDZ917511 RNV917504:RNV917511 RXR917504:RXR917511 SHN917504:SHN917511 SRJ917504:SRJ917511 TBF917504:TBF917511 TLB917504:TLB917511 TUX917504:TUX917511 UET917504:UET917511 UOP917504:UOP917511 UYL917504:UYL917511 VIH917504:VIH917511 VSD917504:VSD917511 WBZ917504:WBZ917511 WLV917504:WLV917511 WVR917504:WVR917511 J983040:J983047 JF983040:JF983047 TB983040:TB983047 ACX983040:ACX983047 AMT983040:AMT983047 AWP983040:AWP983047 BGL983040:BGL983047 BQH983040:BQH983047 CAD983040:CAD983047 CJZ983040:CJZ983047 CTV983040:CTV983047 DDR983040:DDR983047 DNN983040:DNN983047 DXJ983040:DXJ983047 EHF983040:EHF983047 ERB983040:ERB983047 FAX983040:FAX983047 FKT983040:FKT983047 FUP983040:FUP983047 GEL983040:GEL983047 GOH983040:GOH983047 GYD983040:GYD983047 HHZ983040:HHZ983047 HRV983040:HRV983047 IBR983040:IBR983047 ILN983040:ILN983047 IVJ983040:IVJ983047 JFF983040:JFF983047 JPB983040:JPB983047 JYX983040:JYX983047 KIT983040:KIT983047 KSP983040:KSP983047 LCL983040:LCL983047 LMH983040:LMH983047 LWD983040:LWD983047 MFZ983040:MFZ983047 MPV983040:MPV983047 MZR983040:MZR983047 NJN983040:NJN983047 NTJ983040:NTJ983047 ODF983040:ODF983047 ONB983040:ONB983047 OWX983040:OWX983047 PGT983040:PGT983047 PQP983040:PQP983047 QAL983040:QAL983047 QKH983040:QKH983047 QUD983040:QUD983047 RDZ983040:RDZ983047 RNV983040:RNV983047 RXR983040:RXR983047 SHN983040:SHN983047 SRJ983040:SRJ983047 TBF983040:TBF983047 TLB983040:TLB983047 TUX983040:TUX983047 UET983040:UET983047 UOP983040:UOP983047 UYL983040:UYL983047 VIH983040:VIH983047 VSD983040:VSD983047 WBZ983040:WBZ983047 WLV983040:WLV983047 WVR7" xr:uid="{7BE79E18-DE04-42C0-B360-CE64C383D724}">
      <formula1>$J$12:$J$15</formula1>
    </dataValidation>
  </dataValidations>
  <pageMargins left="0.3" right="0.16" top="0.59055118110236227" bottom="0.44" header="0.51181102362204722" footer="0.35"/>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競争入札（工事）</vt:lpstr>
      <vt:lpstr>'競争入札（工事）'!Print_Area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2025-12-25T04:32:58Z</cp:lastPrinted>
  <dcterms:created xsi:type="dcterms:W3CDTF">2007-06-22T02:57:32Z</dcterms:created>
  <dcterms:modified xsi:type="dcterms:W3CDTF">2025-12-25T04:33:59Z</dcterms:modified>
</cp:coreProperties>
</file>